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<sst xmlns="http://schemas.openxmlformats.org/spreadsheetml/2006/main" count="128117" uniqueCount="24963">
  <si>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</si>
  <si>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</si>
  <si>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</si>
  <si>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</si>
  <si>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</si>
  <si>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</si>
  <si>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</si>
  <si>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</si>
  <si>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</si>
  <si>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</si>
  <si>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</si>
  <si>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</si>
  <si>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</si>
  <si>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</si>
  <si>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</si>
  <si>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</si>
  <si>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</si>
  <si>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</si>
  <si>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</si>
  <si>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</si>
  <si>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</si>
  <si>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</si>
  <si>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</si>
  <si>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</si>
  <si>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</si>
  <si>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</si>
  <si>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</si>
  <si>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</si>
  <si>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</si>
  <si>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</si>
  <si>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</si>
  <si>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</si>
  <si>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</si>
  <si>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</si>
  <si>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</si>
  <si>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</si>
  <si>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</si>
  <si>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</si>
  <si>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</si>
  <si>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</si>
  <si>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</si>
  <si>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</si>
  <si>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</si>
  <si>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</si>
  <si>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</si>
  <si>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</si>
  <si>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</si>
  <si>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</si>
  <si>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</si>
  <si>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</si>
  <si>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</si>
  <si>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</si>
  <si>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</si>
  <si>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</si>
  <si>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</si>
  <si>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</si>
  <si>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</si>
  <si>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</si>
  <si>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</si>
  <si>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</si>
  <si>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</si>
  <si>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</si>
  <si>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</si>
  <si>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</si>
  <si>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</si>
  <si>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</si>
  <si>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</si>
  <si>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</si>
  <si>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</si>
  <si>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</si>
  <si>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</si>
  <si>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</si>
  <si>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</si>
  <si>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</si>
  <si>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</si>
  <si>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</si>
  <si>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</si>
  <si>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</si>
  <si>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</si>
  <si>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</si>
  <si>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</si>
  <si>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</si>
  <si>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</si>
  <si>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</si>
  <si>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</si>
  <si>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</si>
  <si>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</si>
  <si>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</si>
  <si>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</si>
  <si>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</si>
  <si>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</si>
  <si>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</si>
  <si>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</si>
  <si>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</si>
  <si>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</si>
  <si>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</si>
  <si>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</si>
  <si>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</si>
  <si>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</si>
  <si>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</si>
  <si>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</si>
  <si>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</si>
  <si>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</si>
  <si>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</si>
  <si>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</si>
  <si>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</si>
  <si>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</si>
  <si>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</si>
  <si>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</si>
  <si>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</si>
  <si>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</si>
  <si>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</si>
  <si>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</si>
  <si>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</si>
  <si>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</si>
  <si>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</si>
  <si>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</si>
  <si>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</si>
  <si>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</si>
  <si>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</si>
  <si>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</si>
  <si>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</si>
  <si>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</si>
  <si>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</si>
  <si>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</si>
  <si>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</si>
  <si>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</si>
  <si>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</si>
  <si>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</si>
  <si>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</si>
  <si>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</si>
  <si>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</si>
  <si>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</si>
  <si>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</si>
  <si>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</si>
  <si>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</si>
  <si>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</si>
  <si>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</si>
  <si>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</si>
  <si>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</si>
  <si>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</si>
  <si>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</si>
  <si>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</si>
  <si>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</si>
  <si>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</si>
  <si>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</si>
  <si>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</si>
  <si>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</si>
  <si>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</si>
  <si>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</si>
  <si>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</si>
  <si>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</si>
  <si>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</si>
  <si>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</si>
  <si>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</si>
  <si>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</si>
  <si>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</si>
  <si>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</si>
  <si>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</si>
  <si>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</si>
  <si>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</si>
  <si>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</si>
  <si>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</si>
  <si>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</si>
  <si>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</si>
  <si>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</si>
  <si>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</si>
  <si>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</si>
  <si>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</si>
  <si>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</si>
  <si>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</si>
  <si>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</si>
  <si>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</si>
  <si>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</si>
  <si>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</si>
  <si>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</si>
  <si>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</si>
  <si>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</si>
  <si>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</si>
  <si>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</si>
  <si>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</si>
  <si>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</si>
  <si>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</si>
  <si>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</si>
  <si>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</si>
  <si>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</si>
  <si>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</si>
  <si>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</si>
  <si>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</si>
  <si>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</si>
  <si>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</si>
  <si>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</si>
  <si>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</si>
  <si>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</si>
  <si>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</si>
  <si>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</si>
  <si>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</si>
  <si>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</si>
  <si>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</si>
  <si>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</si>
  <si>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</si>
  <si>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</si>
  <si>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</si>
  <si>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</si>
  <si>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</si>
  <si>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</si>
  <si>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</si>
  <si>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</si>
  <si>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</si>
  <si>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</si>
  <si>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</si>
  <si>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</si>
  <si>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</si>
  <si>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</si>
  <si>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</si>
  <si>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</si>
  <si>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</si>
  <si>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</si>
  <si>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</si>
  <si>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</si>
  <si>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</si>
  <si>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</si>
  <si>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</si>
  <si>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</si>
  <si>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</si>
  <si>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</si>
  <si>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</si>
  <si>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</si>
  <si>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</si>
  <si>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</si>
  <si>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</si>
  <si>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</si>
  <si>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</si>
  <si>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</si>
  <si>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</si>
  <si>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</si>
  <si>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</si>
  <si>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</si>
  <si>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</si>
  <si>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</si>
  <si>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</si>
  <si>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</si>
  <si>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</si>
  <si>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</si>
  <si>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</si>
  <si>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</si>
  <si>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</si>
  <si>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</si>
  <si>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</si>
  <si>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</si>
  <si>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</si>
  <si>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</si>
  <si>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</si>
  <si>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</si>
  <si>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</si>
  <si>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</si>
  <si>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</si>
  <si>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</si>
  <si>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</si>
  <si>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</si>
  <si>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</si>
  <si>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</si>
  <si>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</si>
  <si>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</si>
  <si>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</si>
  <si>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</si>
  <si>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</si>
  <si>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</si>
  <si>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</si>
  <si>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</si>
  <si>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</si>
  <si>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</si>
  <si>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</si>
  <si>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</si>
  <si>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</si>
  <si>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</si>
  <si>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</si>
  <si>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</si>
  <si>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</si>
  <si>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</si>
  <si>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</si>
  <si>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</si>
  <si>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</si>
  <si>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</si>
  <si>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</si>
  <si>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</si>
  <si>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</si>
  <si>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</si>
  <si>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</si>
  <si>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</si>
  <si>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</si>
  <si>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</si>
  <si>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</si>
  <si>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</si>
  <si>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</si>
  <si>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</si>
  <si>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</si>
  <si>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</si>
  <si>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</si>
  <si>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</si>
  <si>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</si>
  <si>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</si>
  <si>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</si>
  <si>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</si>
  <si>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</si>
  <si>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</si>
  <si>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</si>
  <si>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</si>
  <si>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</si>
  <si>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</si>
  <si>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</si>
  <si>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</si>
  <si>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</si>
  <si>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</si>
  <si>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</si>
  <si>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</si>
  <si>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</si>
  <si>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</si>
  <si>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</si>
  <si>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</si>
  <si>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</si>
  <si>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</si>
  <si>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</si>
  <si>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</si>
  <si>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</si>
  <si>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</si>
  <si>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</si>
  <si>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</si>
  <si>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</si>
  <si>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</si>
  <si>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</si>
  <si>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</si>
  <si>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</si>
  <si>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</si>
  <si>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</si>
  <si>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</si>
  <si>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</si>
  <si>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</si>
  <si>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</si>
  <si>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</si>
  <si>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</si>
  <si>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</si>
  <si>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</si>
  <si>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</si>
  <si>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</si>
  <si>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</si>
  <si>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</si>
  <si>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</si>
  <si>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</si>
  <si>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</si>
  <si>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</si>
  <si>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</si>
  <si>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</si>
  <si>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</si>
  <si>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</si>
  <si>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</si>
  <si>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</si>
  <si>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</si>
  <si>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</si>
  <si>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</si>
  <si>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</si>
  <si>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</si>
  <si>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</si>
  <si>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</si>
  <si>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</si>
  <si>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</si>
  <si>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</si>
  <si>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</si>
  <si>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</si>
  <si>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</si>
  <si>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</si>
  <si>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</si>
  <si>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</si>
  <si>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</si>
  <si>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</si>
  <si>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</si>
  <si>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</si>
  <si>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</si>
  <si>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</si>
  <si>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</si>
  <si>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</si>
  <si>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</si>
  <si>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</si>
  <si>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</si>
  <si>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</si>
  <si>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</si>
  <si>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</si>
  <si>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</si>
  <si>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</si>
  <si>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</si>
  <si>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</si>
  <si>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</si>
  <si>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</si>
  <si>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</si>
  <si>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</si>
  <si>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</si>
  <si>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</si>
  <si>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</si>
  <si>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</si>
  <si>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</si>
  <si>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</si>
  <si>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</si>
  <si>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</si>
  <si>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</si>
  <si>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</si>
  <si>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</si>
  <si>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</si>
  <si>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</si>
  <si>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</si>
  <si>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</si>
  <si>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</si>
  <si>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</si>
  <si>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</si>
  <si>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</si>
  <si>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</si>
  <si>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</si>
  <si>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</si>
  <si>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</si>
  <si>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</si>
  <si>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</si>
  <si>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</si>
  <si>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</si>
  <si>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</si>
  <si>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</si>
  <si>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</si>
  <si>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</si>
  <si>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</si>
  <si>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</si>
  <si>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</si>
  <si>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</si>
  <si>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</si>
  <si>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</si>
  <si>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</si>
  <si>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</si>
  <si>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</si>
  <si>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</si>
  <si>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</si>
  <si>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</si>
  <si>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</si>
  <si>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</si>
  <si>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</si>
  <si>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</si>
  <si>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</si>
  <si>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</si>
  <si>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</si>
  <si>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</si>
  <si>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</si>
  <si>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</si>
  <si>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</si>
  <si>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</si>
  <si>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</si>
  <si>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</si>
  <si>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</si>
  <si>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</si>
  <si>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</si>
  <si>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</si>
  <si>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</si>
  <si>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</si>
  <si>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</si>
  <si>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</si>
  <si>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</si>
  <si>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</si>
  <si>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</si>
  <si>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</si>
  <si>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</si>
  <si>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</si>
  <si>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</si>
  <si>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</si>
  <si>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</si>
  <si>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</si>
  <si>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</si>
  <si>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</si>
  <si>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</si>
  <si>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</si>
  <si>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</si>
  <si>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</si>
  <si>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</si>
  <si>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</si>
  <si>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</si>
  <si>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</si>
  <si>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</si>
  <si>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</si>
  <si>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</si>
  <si>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</si>
  <si>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</si>
  <si>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</si>
  <si>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</si>
  <si>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</si>
  <si>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</si>
  <si>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</si>
  <si>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</si>
  <si>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</si>
  <si>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</si>
  <si>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</si>
  <si>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</si>
  <si>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</si>
  <si>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</si>
  <si>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</si>
  <si>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</si>
  <si>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</si>
  <si>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</si>
  <si>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</si>
  <si>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</si>
  <si>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</si>
  <si>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</si>
  <si>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</si>
  <si>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</si>
  <si>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</si>
  <si>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</si>
  <si>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</si>
  <si>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</si>
  <si>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</si>
  <si>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</si>
  <si>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</si>
  <si>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</si>
  <si>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</si>
  <si>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</si>
  <si>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</si>
  <si>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</si>
  <si>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</si>
  <si>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</si>
  <si>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</si>
  <si>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</si>
  <si>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</si>
  <si>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</si>
  <si>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</si>
  <si>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</si>
  <si>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</si>
  <si>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</si>
  <si>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</si>
  <si>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</si>
  <si>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</si>
  <si>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</si>
  <si>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</si>
  <si>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</si>
  <si>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</si>
  <si>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</si>
  <si>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</si>
  <si>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</si>
  <si>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</si>
  <si>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</si>
  <si>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</si>
  <si>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</si>
  <si>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</si>
  <si>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</si>
  <si>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</si>
  <si>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</si>
  <si>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</si>
  <si>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</si>
  <si>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</si>
  <si>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</si>
  <si>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</si>
  <si>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</si>
  <si>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</si>
  <si>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</si>
  <si>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</si>
  <si>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</si>
  <si>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</si>
  <si>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</si>
  <si>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</si>
  <si>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</si>
  <si>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</si>
  <si>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</si>
  <si>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</si>
  <si>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</si>
  <si>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</si>
  <si>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</si>
  <si>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</si>
  <si>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</si>
  <si>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</si>
  <si>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</si>
  <si>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</si>
  <si>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</si>
  <si>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</si>
  <si>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</si>
  <si>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</si>
  <si>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</si>
  <si>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</si>
  <si>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</si>
  <si>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</si>
  <si>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</si>
  <si>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</si>
  <si>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</si>
  <si>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</si>
  <si>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</si>
  <si>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</si>
  <si>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</si>
  <si>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</si>
  <si>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</si>
  <si>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</si>
  <si>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</si>
  <si>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</si>
  <si>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</si>
  <si>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</si>
  <si>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</si>
  <si>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</si>
  <si>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</si>
  <si>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</si>
  <si>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</si>
  <si>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</si>
  <si>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</si>
  <si>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</si>
  <si>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</si>
  <si>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</si>
  <si>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</si>
  <si>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</si>
  <si>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</si>
  <si>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</si>
  <si>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</si>
  <si>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</si>
  <si>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</si>
  <si>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</si>
  <si>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</si>
  <si>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</si>
  <si>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</si>
  <si>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</si>
  <si>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</si>
  <si>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</si>
  <si>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</si>
  <si>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</si>
  <si>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</si>
  <si>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</si>
  <si>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</si>
  <si>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</si>
  <si>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</si>
  <si>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</si>
  <si>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</si>
  <si>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</si>
  <si>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</si>
  <si>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</si>
  <si>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</si>
  <si>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</si>
  <si>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</si>
  <si>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</si>
  <si>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</si>
  <si>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</si>
  <si>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</si>
  <si>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</si>
  <si>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</si>
  <si>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</si>
  <si>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</si>
  <si>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</si>
  <si>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</si>
  <si>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</si>
  <si>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</si>
  <si>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</si>
  <si>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</si>
  <si>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</si>
  <si>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</si>
  <si>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</si>
  <si>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</si>
  <si>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</si>
  <si>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</si>
  <si>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</si>
  <si>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</si>
  <si>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</si>
  <si>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</si>
  <si>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</si>
  <si>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</si>
  <si>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</si>
  <si>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</si>
  <si>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</si>
  <si>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</si>
  <si>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</si>
  <si>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</si>
  <si>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</si>
  <si>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</si>
  <si>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</si>
  <si>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</si>
  <si>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</si>
  <si>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</si>
  <si>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</si>
  <si>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</si>
  <si>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</si>
  <si>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</si>
  <si>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</si>
  <si>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</si>
  <si>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</si>
  <si>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</si>
  <si>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</si>
  <si>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</si>
  <si>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</si>
  <si>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</si>
  <si>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</si>
  <si>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</si>
  <si>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</si>
  <si>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</si>
  <si>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</si>
  <si>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</si>
  <si>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</si>
  <si>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</si>
  <si>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</si>
  <si>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</si>
  <si>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</si>
  <si>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</si>
  <si>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</si>
  <si>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</si>
  <si>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</si>
  <si>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</si>
  <si>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</si>
  <si>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</si>
  <si>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</si>
  <si>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</si>
  <si>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</si>
  <si>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</si>
  <si>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</si>
  <si>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</si>
  <si>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</si>
  <si>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</si>
  <si>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</si>
  <si>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</si>
  <si>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</si>
  <si>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</si>
  <si>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</si>
  <si>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</si>
  <si>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</si>
  <si>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</si>
  <si>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</si>
  <si>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</si>
  <si>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</si>
  <si>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</si>
  <si>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</si>
  <si>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</si>
  <si>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</si>
  <si>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</si>
  <si>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</si>
  <si>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</si>
  <si>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</si>
  <si>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</si>
  <si>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</si>
  <si>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</si>
  <si>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</si>
  <si>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</si>
  <si>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</si>
  <si>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</si>
  <si>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</si>
  <si>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</si>
  <si>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</si>
  <si>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</si>
  <si>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</si>
  <si>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</si>
  <si>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</si>
  <si>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</si>
  <si>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</si>
  <si>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</si>
  <si>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</si>
  <si>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</si>
  <si>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</si>
  <si>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</si>
  <si>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</si>
  <si>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</si>
  <si>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</si>
  <si>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</si>
  <si>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</si>
  <si>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</si>
  <si>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</si>
  <si>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</si>
  <si>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</si>
  <si>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</si>
  <si>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</si>
  <si>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</si>
  <si>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</si>
  <si>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</si>
  <si>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</si>
  <si>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</si>
  <si>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</si>
  <si>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</si>
  <si>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</si>
  <si>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</si>
  <si>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</si>
  <si>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</si>
  <si>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</si>
  <si>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</si>
  <si>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</si>
  <si>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</si>
  <si>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</si>
  <si>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</si>
  <si>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</si>
  <si>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</si>
  <si>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</si>
  <si>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</si>
  <si>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</si>
  <si>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</si>
  <si>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</si>
  <si>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</si>
  <si>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</si>
  <si>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</si>
  <si>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</si>
  <si>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</si>
  <si>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</si>
  <si>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</si>
  <si>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</si>
  <si>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</si>
  <si>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</si>
  <si>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</si>
  <si>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</si>
  <si>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</si>
  <si>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</si>
  <si>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</si>
  <si>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</si>
  <si>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</si>
  <si>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</si>
  <si>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</si>
  <si>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</si>
  <si>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</si>
  <si>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</si>
  <si>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</si>
  <si>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</si>
  <si>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</si>
  <si>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</si>
  <si>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</si>
  <si>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</si>
  <si>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</si>
  <si>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</si>
  <si>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</si>
  <si>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</si>
  <si>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</si>
  <si>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</si>
  <si>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</si>
  <si>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</si>
  <si>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</si>
  <si>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</si>
  <si>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</si>
  <si>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</si>
  <si>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</si>
  <si>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</si>
  <si>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</si>
  <si>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</si>
  <si>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</si>
  <si>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</si>
  <si>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</si>
  <si>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</si>
  <si>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</si>
  <si>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</si>
  <si>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</si>
  <si>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</si>
  <si>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</si>
  <si>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</si>
  <si>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</si>
  <si>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</si>
  <si>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</si>
  <si>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</si>
  <si>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</si>
  <si>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</si>
  <si>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</si>
  <si>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</si>
  <si>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</si>
  <si>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</si>
  <si>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</si>
  <si>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</si>
  <si>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</si>
  <si>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</si>
  <si>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</si>
  <si>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</si>
  <si>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</si>
  <si>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</si>
  <si>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</si>
  <si>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</si>
  <si>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</si>
  <si>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</si>
  <si>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</si>
  <si>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</si>
  <si>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</si>
  <si>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</si>
  <si>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</si>
  <si>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</si>
  <si>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</si>
  <si>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</si>
  <si>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</si>
  <si>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</si>
  <si>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</si>
  <si>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</si>
  <si>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</si>
  <si>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</si>
  <si>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</si>
  <si>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</si>
  <si>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</si>
  <si>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</si>
  <si>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</si>
  <si>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</si>
  <si>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</si>
  <si>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</si>
  <si>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</si>
  <si>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</si>
  <si>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</si>
  <si>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</si>
  <si>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</si>
  <si>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</si>
  <si>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</si>
  <si>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</si>
  <si>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</si>
  <si>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</si>
  <si>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</si>
  <si>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</si>
  <si>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</si>
  <si>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</si>
  <si>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</si>
  <si>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</si>
  <si>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</si>
  <si>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</si>
  <si>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</si>
  <si>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</si>
  <si>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</si>
  <si>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</si>
  <si>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</si>
  <si>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</si>
  <si>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</si>
  <si>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</si>
  <si>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</si>
  <si>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</si>
  <si>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</si>
  <si>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</si>
  <si>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</si>
  <si>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</si>
  <si>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</si>
  <si>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</si>
  <si>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</si>
  <si>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</si>
  <si>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</si>
  <si>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</si>
  <si>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</si>
  <si>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</si>
  <si>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</si>
  <si>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</si>
  <si>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</si>
  <si>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</si>
  <si>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</si>
  <si>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</si>
  <si>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</si>
  <si>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</si>
  <si>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</si>
  <si>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</si>
  <si>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</si>
  <si>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</si>
  <si>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</si>
  <si>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</si>
  <si>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</si>
  <si>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</si>
  <si>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</si>
  <si>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</si>
  <si>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</si>
  <si>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</si>
  <si>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</si>
  <si>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</si>
  <si>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</si>
  <si>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</si>
  <si>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</si>
  <si>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</si>
  <si>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</si>
  <si>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</si>
  <si>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</si>
  <si>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</si>
  <si>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</si>
  <si>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</si>
  <si>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</si>
  <si>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</si>
  <si>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</si>
  <si>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</si>
  <si>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</si>
  <si>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</si>
  <si>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</si>
  <si>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</si>
  <si>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</si>
  <si>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</si>
  <si>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</si>
  <si>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</si>
  <si>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</si>
  <si>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</si>
  <si>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</si>
  <si>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</si>
  <si>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</si>
  <si>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</si>
  <si>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</si>
  <si>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</si>
  <si>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</si>
  <si>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</si>
  <si>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</si>
  <si>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</si>
  <si>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</si>
  <si>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</si>
  <si>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</si>
  <si>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</si>
  <si>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</si>
  <si>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</si>
  <si>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</si>
  <si>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</si>
  <si>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</si>
  <si>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</si>
  <si>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</si>
  <si>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</si>
  <si>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</si>
  <si>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</si>
  <si>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</si>
  <si>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</si>
  <si>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</si>
  <si>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</si>
  <si>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</si>
  <si>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</si>
  <si>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</si>
  <si>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</si>
  <si>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</si>
  <si>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</si>
  <si>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</si>
  <si>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</si>
  <si>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</si>
  <si>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</si>
  <si>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</si>
  <si>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</si>
  <si>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</si>
  <si>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</si>
  <si>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</si>
  <si>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</si>
  <si>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</si>
  <si>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</si>
  <si>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</si>
  <si>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</si>
  <si>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</si>
  <si>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</si>
  <si>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</si>
  <si>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</si>
  <si>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</si>
  <si>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</si>
  <si>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</si>
  <si>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</si>
  <si>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</si>
  <si>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</si>
  <si>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</si>
  <si>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</si>
  <si>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</si>
  <si>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</si>
  <si>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</si>
  <si>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</si>
  <si>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</si>
  <si>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</si>
  <si>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</si>
  <si>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</si>
  <si>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</si>
  <si>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</si>
  <si>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</si>
  <si>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</si>
  <si>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</si>
  <si>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</si>
  <si>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</si>
  <si>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</si>
  <si>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</si>
  <si>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</si>
  <si>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</si>
  <si>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</si>
  <si>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</si>
  <si>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</si>
  <si>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</si>
  <si>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</si>
  <si>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</si>
  <si>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</si>
  <si>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</si>
  <si>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</si>
  <si>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</si>
  <si>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</si>
  <si>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</si>
  <si>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</si>
  <si>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</si>
  <si>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</si>
  <si>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</si>
  <si>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</si>
  <si>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</si>
  <si>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</si>
  <si>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</si>
  <si>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</si>
  <si>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</si>
  <si>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</si>
  <si>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</si>
  <si>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</si>
  <si>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</si>
  <si>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</si>
  <si>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</si>
  <si>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</si>
  <si>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</si>
  <si>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</si>
  <si>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</si>
  <si>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</si>
  <si>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</si>
  <si>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</si>
  <si>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</si>
  <si>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</si>
  <si>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</si>
  <si>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</si>
  <si>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</si>
  <si>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</si>
  <si>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</si>
  <si>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</si>
  <si>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</si>
  <si>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</si>
  <si>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</si>
  <si>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</si>
  <si>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</si>
  <si>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</si>
  <si>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</si>
  <si>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</si>
  <si>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</si>
  <si>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</si>
  <si>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</si>
  <si>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</si>
  <si>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</si>
  <si>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</si>
  <si>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</si>
  <si>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</si>
  <si>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</si>
  <si>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</si>
  <si>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</si>
  <si>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</si>
  <si>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</si>
  <si>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</si>
  <si>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</si>
  <si>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</si>
  <si>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</si>
  <si>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</si>
  <si>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</si>
  <si>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</si>
  <si>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</si>
  <si>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</si>
  <si>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</si>
  <si>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</si>
  <si>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</si>
  <si>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</si>
  <si>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</si>
  <si>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</si>
  <si>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</si>
  <si>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</si>
  <si>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</si>
  <si>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</si>
  <si>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</si>
  <si>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</si>
  <si>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</si>
  <si>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</si>
  <si>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</si>
  <si>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</si>
  <si>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</si>
  <si>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</si>
  <si>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</si>
  <si>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</si>
  <si>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</si>
  <si>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</si>
  <si>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</si>
  <si>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</si>
  <si>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</si>
  <si>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</si>
  <si>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</si>
  <si>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</si>
  <si>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</si>
  <si>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</si>
  <si>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</si>
  <si>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</si>
  <si>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</si>
  <si>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</si>
  <si>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</si>
  <si>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</si>
  <si>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</si>
  <si>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</si>
  <si>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</si>
  <si>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</si>
  <si>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</si>
  <si>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</si>
  <si>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</si>
  <si>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</si>
  <si>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</si>
  <si>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</si>
  <si>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</si>
  <si>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</si>
  <si>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</si>
  <si>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</si>
  <si>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</si>
  <si>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</si>
  <si>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</si>
  <si>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</si>
  <si>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</si>
  <si>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</si>
  <si>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</si>
  <si>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</si>
  <si>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</si>
  <si>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</si>
  <si>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</si>
  <si>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</si>
  <si>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</si>
  <si>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</si>
  <si>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</si>
  <si>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</si>
  <si>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</si>
  <si>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</si>
  <si>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</si>
  <si>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</si>
  <si>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</si>
  <si>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</si>
  <si>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</si>
  <si>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</si>
  <si>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</si>
  <si>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</si>
  <si>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</si>
  <si>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</si>
  <si>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</si>
  <si>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</si>
  <si>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</si>
  <si>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</si>
  <si>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</si>
  <si>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</si>
  <si>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</si>
  <si>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</si>
  <si>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</si>
  <si>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</si>
  <si>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</si>
  <si>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</si>
  <si>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</si>
  <si>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</si>
  <si>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</si>
  <si>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</si>
  <si>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</si>
  <si>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</si>
  <si>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</si>
  <si>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</si>
  <si>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</si>
  <si>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</si>
  <si>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</si>
  <si>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</si>
  <si>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</si>
  <si>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</si>
  <si>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</si>
  <si>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</si>
  <si>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</si>
  <si>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</si>
  <si>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</si>
  <si>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</si>
  <si>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</si>
  <si>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</si>
  <si>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</si>
  <si>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</si>
  <si>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</si>
  <si>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</si>
  <si>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</si>
  <si>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</si>
  <si>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</si>
  <si>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</si>
  <si>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</si>
  <si>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</si>
  <si>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</si>
  <si>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</si>
  <si>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</si>
  <si>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</si>
  <si>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</si>
  <si>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</si>
  <si>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</si>
  <si>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</si>
  <si>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</si>
  <si>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</si>
  <si>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</si>
  <si>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</si>
  <si>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</si>
  <si>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</si>
  <si>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</si>
  <si>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</si>
  <si>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</si>
  <si>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</si>
  <si>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</si>
  <si>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</si>
  <si>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</si>
  <si>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</si>
  <si>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</si>
  <si>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</si>
  <si>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</si>
  <si>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</si>
  <si>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</si>
  <si>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</si>
  <si>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</si>
  <si>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</si>
  <si>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</si>
  <si>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</si>
  <si>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</si>
  <si>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</si>
  <si>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</si>
  <si>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</si>
  <si>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</si>
  <si>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</si>
  <si>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</si>
  <si>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</si>
  <si>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</si>
  <si>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</si>
  <si>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</si>
  <si>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</si>
  <si>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</si>
  <si>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</si>
  <si>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</si>
  <si>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</si>
  <si>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</si>
  <si>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</si>
  <si>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</si>
  <si>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</si>
  <si>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</si>
  <si>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</si>
  <si>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</si>
  <si>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</si>
  <si>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</si>
  <si>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</si>
  <si>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</si>
  <si>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</si>
  <si>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</si>
  <si>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</si>
  <si>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</si>
  <si>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</si>
  <si>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</si>
  <si>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</si>
  <si>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</si>
  <si>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</si>
  <si>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</si>
  <si>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</si>
  <si>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</si>
  <si>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</si>
  <si>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</si>
  <si>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</si>
  <si>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</si>
  <si>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</si>
  <si>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</si>
  <si>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</si>
  <si>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</si>
  <si>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</si>
  <si>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</si>
  <si>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</si>
  <si>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</si>
  <si>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</si>
  <si>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</si>
  <si>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</si>
  <si>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</si>
  <si>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</si>
  <si>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</si>
  <si>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</si>
  <si>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</si>
  <si>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</si>
  <si>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</si>
  <si>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</si>
  <si>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</si>
  <si>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</si>
  <si>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</si>
  <si>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</si>
  <si>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</si>
  <si>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</si>
  <si>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</si>
  <si>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</si>
  <si>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</si>
  <si>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</si>
  <si>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</si>
  <si>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</si>
  <si>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</si>
  <si>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</si>
  <si>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</si>
  <si>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</si>
  <si>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</si>
  <si>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</si>
  <si>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</si>
  <si>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</si>
  <si>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</si>
  <si>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</si>
  <si>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</si>
  <si>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</si>
  <si>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</si>
  <si>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</si>
  <si>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</si>
  <si>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</si>
  <si>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</si>
  <si>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</si>
  <si>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</si>
  <si>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</si>
  <si>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</si>
  <si>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</si>
  <si>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</si>
  <si>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</si>
  <si>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</si>
  <si>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</si>
  <si>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</si>
  <si>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</si>
  <si>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</si>
  <si>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</si>
  <si>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</si>
  <si>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</si>
  <si>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</si>
  <si>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</si>
  <si>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</si>
  <si>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</si>
  <si>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</si>
  <si>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</si>
  <si>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</si>
  <si>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</si>
  <si>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</si>
  <si>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</si>
  <si>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</si>
  <si>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</si>
  <si>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</si>
  <si>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</si>
  <si>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</si>
  <si>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</si>
  <si>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</si>
  <si>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</si>
  <si>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</si>
  <si>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</si>
  <si>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</si>
  <si>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</si>
  <si>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</si>
  <si>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</si>
  <si>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</si>
  <si>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</si>
  <si>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</si>
  <si>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</si>
  <si>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</si>
  <si>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</si>
  <si>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</si>
  <si>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</si>
  <si>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</si>
  <si>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</si>
  <si>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</si>
  <si>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</si>
  <si>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</si>
  <si>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</si>
  <si>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</si>
  <si>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</si>
  <si>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</si>
  <si>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</si>
  <si>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</si>
  <si>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</si>
  <si>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</si>
  <si>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</si>
  <si>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</si>
  <si>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</si>
  <si>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</si>
  <si>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</si>
  <si>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</si>
  <si>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</si>
  <si>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</si>
  <si>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</si>
  <si>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</si>
  <si>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</si>
  <si>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</si>
  <si>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</si>
  <si>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</si>
  <si>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</si>
  <si>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</si>
  <si>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</si>
  <si>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</si>
  <si>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</si>
  <si>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</si>
  <si>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</si>
  <si>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</si>
  <si>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</si>
  <si>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</si>
  <si>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</si>
  <si>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</si>
  <si>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</si>
  <si>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</si>
  <si>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</si>
  <si>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</si>
  <si>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</si>
  <si>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</si>
  <si>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</si>
  <si>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</si>
  <si>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</si>
  <si>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</si>
  <si>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</si>
  <si>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</si>
  <si>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</si>
  <si>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</si>
  <si>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</si>
  <si>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</si>
  <si>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</si>
  <si>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</si>
  <si>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</si>
  <si>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</si>
  <si>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</si>
  <si>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</si>
  <si>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</si>
  <si>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</si>
  <si>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</si>
  <si>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</si>
  <si>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</si>
  <si>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</si>
  <si>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</si>
  <si>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</si>
  <si>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</si>
  <si>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</si>
  <si>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</si>
  <si>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</si>
  <si>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</si>
  <si>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</si>
  <si>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</si>
  <si>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</si>
  <si>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</si>
  <si>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</si>
  <si>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</si>
  <si>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</si>
  <si>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</si>
  <si>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</si>
  <si>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</si>
  <si>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</si>
  <si>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</si>
  <si>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</si>
  <si>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</si>
  <si>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</si>
  <si>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</si>
  <si>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</si>
  <si>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</si>
  <si>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</si>
  <si>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</si>
  <si>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</si>
  <si>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</si>
  <si>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</si>
  <si>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</si>
  <si>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</si>
  <si>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</si>
  <si>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</si>
  <si>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</si>
  <si>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</si>
  <si>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</si>
  <si>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</si>
  <si>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</si>
  <si>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</si>
  <si>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</si>
  <si>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</si>
  <si>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</si>
  <si>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</si>
  <si>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</si>
  <si>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</si>
  <si>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</si>
  <si>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</si>
  <si>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</si>
  <si>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</si>
  <si>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</si>
  <si>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</si>
  <si>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</si>
  <si>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</si>
  <si>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</si>
  <si>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</si>
  <si>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</si>
  <si>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</si>
  <si>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</si>
  <si>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</si>
  <si>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</si>
  <si>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</si>
  <si>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</si>
  <si>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</si>
  <si>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</si>
  <si>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</si>
  <si>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</si>
  <si>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</si>
  <si>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</si>
  <si>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</si>
  <si>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</si>
  <si>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</si>
  <si>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</si>
  <si>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</si>
  <si>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</si>
  <si>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</si>
  <si>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</si>
  <si>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</si>
  <si>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</si>
  <si>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</si>
  <si>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</si>
  <si>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</si>
  <si>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</si>
  <si>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</si>
  <si>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</si>
  <si>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</si>
  <si>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</si>
  <si>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</si>
  <si>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</si>
  <si>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</si>
  <si>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</si>
  <si>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</si>
  <si>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</si>
  <si>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</si>
  <si>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</si>
  <si>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</si>
  <si>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</si>
  <si>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</si>
  <si>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</si>
  <si>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</si>
  <si>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</si>
  <si>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</si>
  <si>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</si>
  <si>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</si>
  <si>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</si>
  <si>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</si>
  <si>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</si>
  <si>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</si>
  <si>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</si>
  <si>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</si>
  <si>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</si>
  <si>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</si>
  <si>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</si>
  <si>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</si>
  <si>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</si>
  <si>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</si>
  <si>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</si>
  <si>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</si>
  <si>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</si>
  <si>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</si>
  <si>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</si>
  <si>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</si>
  <si>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</si>
  <si>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</si>
  <si>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</si>
  <si>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</si>
  <si>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</si>
  <si>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</si>
  <si>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</si>
  <si>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</si>
  <si>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</si>
  <si>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</si>
  <si>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</si>
  <si>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</si>
  <si>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</si>
  <si>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</si>
  <si>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</si>
  <si>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</si>
  <si>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</si>
  <si>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</si>
  <si>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</si>
  <si>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</si>
  <si>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</si>
  <si>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</si>
  <si>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</si>
  <si>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</si>
  <si>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</si>
  <si>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</si>
  <si>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</si>
  <si>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</si>
  <si>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</si>
  <si>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</si>
  <si>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</si>
  <si>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</si>
  <si>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</si>
  <si>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</si>
  <si>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</si>
  <si>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</si>
  <si>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</si>
  <si>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</si>
  <si>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</si>
  <si>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</si>
  <si>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</si>
  <si>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</si>
  <si>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</si>
  <si>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</si>
  <si>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</si>
  <si>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</si>
  <si>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</si>
  <si>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</si>
  <si>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</si>
  <si>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</si>
  <si>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</si>
  <si>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</si>
  <si>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</si>
  <si>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</si>
  <si>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</si>
  <si>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</si>
  <si>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</si>
  <si>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</si>
  <si>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</si>
  <si>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</si>
  <si>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</si>
  <si>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</si>
  <si>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</si>
  <si>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</si>
  <si>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</si>
  <si>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</si>
  <si>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</si>
  <si>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</si>
  <si>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</si>
  <si>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</si>
  <si>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</si>
  <si>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</si>
  <si>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</si>
  <si>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</si>
  <si>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</si>
  <si>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</si>
  <si>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</si>
  <si>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</si>
  <si>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</si>
  <si>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</si>
  <si>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</si>
  <si>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</si>
  <si>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</si>
  <si>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</si>
  <si>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</si>
  <si>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</si>
  <si>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</si>
  <si>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</si>
  <si>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</si>
  <si>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</si>
  <si>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</si>
  <si>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</si>
  <si>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</si>
  <si>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</si>
  <si>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</si>
  <si>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</si>
  <si>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</si>
  <si>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</si>
  <si>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</si>
  <si>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</si>
  <si>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</si>
  <si>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</si>
  <si>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</si>
  <si>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</si>
  <si>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</si>
  <si>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</si>
  <si>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</si>
  <si>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</si>
  <si>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</si>
  <si>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19853.12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</si>
  <si>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</si>
  <si>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</si>
  <si>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</si>
  <si>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</si>
  <si>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</si>
  <si>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</si>
  <si>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</si>
  <si>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</si>
  <si>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</si>
  <si>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</si>
  <si>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</si>
  <si>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</si>
  <si>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</si>
  <si>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</si>
  <si>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</si>
  <si>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</si>
  <si>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</si>
  <si>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</si>
  <si>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</si>
  <si>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</si>
  <si>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</si>
  <si>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</si>
  <si>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</si>
  <si>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</si>
  <si>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</si>
  <si>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</si>
  <si>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</si>
  <si>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</si>
  <si>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</si>
  <si>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</si>
  <si>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</si>
  <si>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</si>
  <si>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</si>
  <si>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</si>
  <si>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</si>
  <si>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</si>
  <si>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</si>
  <si>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</si>
  <si>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</si>
  <si>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</si>
  <si>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</si>
  <si>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</si>
  <si>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</si>
  <si>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</si>
  <si>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</si>
  <si>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</si>
  <si>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</si>
  <si>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</si>
  <si>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</si>
  <si>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</si>
  <si>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</si>
  <si>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</si>
  <si>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</si>
  <si>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</si>
  <si>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</si>
  <si>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</si>
  <si>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</si>
  <si>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</si>
  <si>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</si>
  <si>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</si>
  <si>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</si>
  <si>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</si>
  <si>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</si>
  <si>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</si>
  <si>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</si>
  <si>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</si>
  <si>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</si>
  <si>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</si>
  <si>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</si>
  <si>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</si>
  <si>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</si>
  <si>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</si>
  <si>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</si>
  <si>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</si>
  <si>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</si>
  <si>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</si>
  <si>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</si>
  <si>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</si>
  <si>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</si>
  <si>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</si>
  <si>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</si>
  <si>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</si>
  <si>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</si>
  <si>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</si>
  <si>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</si>
  <si>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</si>
  <si>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</si>
  <si>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</si>
  <si>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</si>
  <si>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</si>
  <si>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</si>
  <si>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</si>
  <si>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</si>
  <si>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</si>
  <si>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</si>
  <si>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</si>
  <si>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</si>
  <si>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</si>
  <si>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</si>
  <si>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</si>
  <si>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</si>
  <si>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</si>
  <si>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</si>
  <si>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</si>
  <si>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</si>
  <si>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</si>
  <si>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</si>
  <si>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</si>
  <si>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</si>
  <si>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</si>
  <si>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</si>
  <si>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</si>
  <si>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</si>
  <si>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</si>
  <si>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</si>
  <si>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</si>
  <si>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</si>
  <si>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</si>
  <si>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</si>
  <si>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</si>
  <si>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</si>
  <si>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</si>
  <si>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</si>
  <si>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</si>
  <si>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</si>
  <si>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</si>
  <si>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</si>
  <si>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</si>
  <si>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</si>
  <si>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</si>
  <si>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</si>
  <si>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</si>
  <si>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</si>
  <si>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</si>
  <si>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</si>
  <si>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</si>
  <si>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</si>
  <si>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</si>
  <si>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</si>
  <si>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</si>
  <si>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</si>
  <si>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</si>
  <si>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</si>
  <si>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</si>
  <si>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</si>
  <si>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</si>
  <si>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</si>
  <si>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</si>
  <si>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</si>
  <si>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</si>
  <si>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</si>
  <si>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</si>
  <si>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</si>
  <si>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</si>
  <si>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</si>
  <si>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</si>
  <si>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</si>
  <si>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</si>
  <si>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</si>
  <si>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</si>
  <si>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</si>
  <si>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</si>
  <si>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</si>
  <si>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</si>
  <si>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</si>
  <si>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</si>
  <si>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</si>
  <si>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</si>
  <si>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</si>
  <si>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</si>
  <si>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</si>
  <si>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</si>
  <si>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</si>
  <si>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</si>
  <si>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</si>
  <si>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</si>
  <si>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</si>
  <si>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</si>
  <si>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</si>
  <si>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</si>
  <si>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</si>
  <si>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</si>
  <si>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</si>
  <si>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</si>
  <si>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</si>
  <si>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</si>
  <si>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</si>
  <si>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</si>
  <si>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</si>
  <si>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</si>
  <si>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</si>
  <si>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</si>
  <si>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</si>
  <si>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</si>
  <si>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</si>
  <si>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</si>
  <si>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</si>
  <si>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</si>
  <si>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</si>
  <si>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</si>
  <si>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</si>
  <si>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</si>
  <si>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</si>
  <si>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</si>
  <si>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</si>
  <si>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</si>
  <si>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</si>
  <si>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</si>
  <si>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</si>
  <si>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</si>
  <si>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</si>
  <si>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</si>
  <si>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</si>
  <si>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</si>
  <si>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</si>
  <si>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</si>
  <si>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</si>
  <si>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</si>
  <si>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</si>
  <si>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</si>
  <si>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</si>
  <si>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</si>
  <si>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</si>
  <si>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</si>
  <si>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</si>
  <si>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</si>
  <si>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</si>
  <si>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</si>
  <si>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</si>
  <si>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</si>
  <si>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</si>
  <si>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</si>
  <si>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</si>
  <si>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</si>
  <si>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</si>
  <si>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</si>
  <si>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</si>
  <si>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</si>
  <si>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</si>
  <si>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</si>
  <si>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</si>
  <si>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</si>
  <si>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</si>
  <si>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</si>
  <si>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</si>
  <si>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</si>
  <si>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</si>
  <si>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</si>
  <si>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</si>
  <si>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</si>
  <si>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</si>
  <si>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</si>
  <si>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</si>
  <si>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</si>
  <si>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</si>
  <si>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</si>
  <si>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</si>
  <si>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</si>
  <si>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</si>
  <si>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</si>
  <si>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</si>
  <si>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</si>
  <si>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</si>
  <si>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</si>
  <si>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</si>
  <si>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</si>
  <si>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</si>
  <si>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</si>
  <si>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</si>
  <si>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</si>
  <si>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</si>
  <si>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</si>
  <si>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</si>
  <si>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</si>
  <si>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</si>
  <si>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</si>
  <si>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</si>
  <si>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</si>
  <si>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</si>
  <si>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</si>
  <si>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</si>
  <si>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</si>
  <si>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</si>
  <si>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</si>
  <si>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</si>
  <si>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</si>
  <si>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</si>
  <si>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</si>
  <si>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</si>
  <si>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</si>
  <si>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</si>
  <si>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</si>
  <si>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</si>
  <si>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</si>
  <si>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</si>
  <si>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</si>
  <si>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</si>
  <si>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</si>
  <si>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</si>
  <si>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</si>
  <si>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</si>
  <si>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</si>
  <si>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</si>
  <si>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</si>
  <si>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</si>
  <si>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</si>
  <si>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</si>
  <si>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</si>
  <si>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</si>
  <si>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</si>
  <si>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</si>
  <si>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</si>
  <si>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</si>
  <si>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</si>
  <si>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</si>
  <si>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</si>
  <si>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</si>
  <si>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</si>
  <si>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</si>
  <si>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</si>
  <si>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</si>
  <si>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</si>
  <si>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</si>
  <si>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</si>
  <si>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</si>
  <si>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</si>
  <si>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</si>
  <si>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</si>
  <si>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</si>
  <si>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</si>
  <si>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</si>
  <si>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</si>
  <si>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</si>
  <si>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</si>
  <si>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</si>
  <si>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</si>
  <si>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</si>
  <si>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</si>
  <si>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</si>
  <si>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</si>
  <si>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</si>
  <si>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</si>
  <si>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</si>
  <si>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</si>
  <si>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</si>
  <si>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</si>
  <si>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</si>
  <si>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</si>
  <si>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</si>
  <si>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</si>
  <si>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</si>
  <si>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</si>
  <si>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</si>
  <si>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</si>
  <si>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</si>
  <si>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</si>
  <si>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</si>
  <si>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</si>
  <si>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</si>
  <si>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</si>
  <si>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</si>
  <si>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</si>
  <si>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</si>
  <si>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</si>
  <si>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</si>
  <si>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</si>
  <si>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</si>
  <si>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</si>
  <si>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</si>
  <si>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</si>
  <si>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</si>
  <si>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</si>
  <si>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</si>
  <si>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</si>
  <si>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</si>
  <si>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</si>
  <si>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</si>
  <si>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</si>
  <si>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</si>
  <si>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</si>
  <si>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</si>
  <si>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</si>
  <si>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</si>
  <si>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</si>
  <si>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</si>
  <si>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</si>
  <si>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</si>
  <si>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</si>
  <si>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</si>
  <si>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</si>
  <si>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</si>
  <si>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</si>
  <si>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</si>
  <si>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</si>
  <si>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</si>
  <si>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</si>
  <si>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</si>
  <si>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</si>
  <si>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</si>
  <si>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</si>
  <si>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</si>
  <si>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</si>
  <si>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</si>
  <si>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</si>
  <si>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</si>
  <si>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</si>
  <si>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</si>
  <si>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</si>
  <si>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</si>
  <si>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</si>
  <si>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</si>
  <si>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</si>
  <si>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</si>
  <si>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</si>
  <si>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</si>
  <si>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</si>
  <si>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</si>
  <si>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</si>
  <si>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</si>
  <si>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</si>
  <si>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</si>
  <si>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</si>
  <si>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</si>
  <si>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</si>
  <si>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</si>
  <si>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</si>
  <si>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</si>
  <si>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</si>
  <si>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</si>
  <si>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</si>
  <si>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</si>
  <si>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</si>
  <si>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</si>
  <si>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</si>
  <si>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</si>
  <si>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</si>
  <si>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</si>
  <si>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</si>
  <si>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</si>
  <si>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</si>
  <si>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</si>
  <si>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</si>
  <si>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</si>
  <si>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</si>
  <si>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</si>
  <si>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</si>
  <si>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</si>
  <si>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</si>
  <si>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</si>
  <si>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</si>
  <si>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</si>
  <si>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</si>
  <si>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</si>
  <si>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</si>
  <si>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</si>
  <si>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</si>
  <si>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</si>
  <si>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</si>
  <si>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</si>
  <si>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</si>
  <si>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</si>
  <si>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</si>
  <si>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</si>
  <si>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</si>
  <si>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</si>
  <si>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</si>
  <si>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</si>
  <si>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</si>
  <si>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</si>
  <si>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</si>
  <si>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</si>
  <si>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</si>
  <si>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</si>
  <si>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</si>
  <si>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</si>
  <si>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</si>
  <si>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</si>
  <si>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</si>
  <si>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</si>
  <si>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</si>
  <si>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</si>
  <si>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</si>
  <si>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</si>
  <si>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</si>
  <si>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</si>
  <si>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</si>
  <si>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</si>
  <si>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</si>
  <si>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</si>
  <si>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</si>
  <si>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</si>
  <si>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</si>
  <si>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</si>
  <si>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</si>
  <si>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</si>
  <si>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</si>
  <si>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</si>
  <si>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</si>
  <si>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</si>
  <si>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</si>
  <si>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</si>
  <si>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</si>
  <si>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</si>
  <si>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</si>
  <si>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</si>
  <si>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</si>
  <si>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</si>
  <si>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</si>
  <si>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</si>
  <si>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</si>
  <si>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</si>
  <si>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</si>
  <si>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</si>
  <si>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</si>
  <si>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</si>
  <si>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</si>
  <si>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</si>
  <si>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</si>
  <si>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</si>
  <si>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</si>
  <si>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</si>
  <si>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</si>
  <si>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</si>
  <si>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</si>
  <si>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</si>
  <si>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</si>
  <si>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</si>
  <si>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</si>
  <si>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</si>
  <si>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</si>
  <si>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</si>
  <si>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</si>
  <si>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</si>
  <si>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</si>
  <si>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</si>
  <si>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</si>
  <si>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</si>
  <si>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</si>
  <si>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</si>
  <si>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</si>
  <si>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</si>
  <si>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</si>
  <si>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</si>
  <si>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</si>
  <si>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</si>
  <si>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</si>
  <si>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</si>
  <si>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</si>
  <si>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</si>
  <si>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</si>
  <si>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</si>
  <si>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</si>
  <si>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</si>
  <si>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</si>
  <si>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</si>
  <si>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</si>
  <si>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</si>
  <si>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</si>
  <si>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</si>
  <si>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</si>
  <si>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</si>
  <si>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</si>
  <si>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</si>
  <si>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</si>
  <si>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</si>
  <si>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</si>
  <si>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</si>
  <si>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</si>
  <si>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</si>
  <si>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</si>
  <si>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</si>
  <si>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</si>
  <si>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</si>
  <si>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</si>
  <si>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</si>
  <si>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</si>
  <si>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</si>
  <si>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</si>
  <si>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</si>
  <si>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</si>
  <si>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</si>
  <si>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</si>
  <si>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</si>
  <si>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</si>
  <si>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</si>
  <si>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</si>
  <si>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</si>
  <si>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</si>
  <si>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</si>
  <si>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</si>
  <si>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</si>
  <si>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</si>
  <si>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</si>
  <si>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</si>
  <si>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</si>
  <si>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</si>
  <si>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</si>
  <si>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</si>
  <si>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</si>
  <si>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</si>
  <si>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</si>
  <si>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</si>
  <si>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</si>
  <si>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</si>
  <si>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</si>
  <si>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</si>
  <si>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</si>
  <si>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</si>
  <si>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</si>
  <si>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</si>
  <si>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</si>
  <si>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</si>
  <si>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</si>
  <si>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</si>
  <si>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</si>
  <si>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</si>
  <si>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</si>
  <si>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</si>
  <si>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</si>
  <si>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</si>
  <si>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</si>
  <si>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</si>
  <si>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</si>
  <si>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</si>
  <si>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</si>
  <si>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</si>
  <si>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</si>
  <si>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</si>
  <si>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</si>
  <si>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</si>
  <si>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</si>
  <si>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</si>
  <si>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</si>
  <si>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</si>
  <si>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</si>
  <si>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</si>
  <si>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</si>
  <si>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</si>
  <si>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</si>
  <si>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</si>
  <si>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</si>
  <si>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</si>
  <si>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</si>
  <si>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</si>
  <si>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</si>
  <si>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</si>
  <si>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</si>
  <si>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</si>
  <si>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</si>
  <si>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</si>
  <si>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</si>
  <si>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</si>
  <si>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</si>
  <si>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</si>
  <si>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</si>
  <si>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</si>
  <si>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</si>
  <si>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</si>
  <si>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</si>
  <si>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</si>
  <si>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</si>
  <si>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</si>
  <si>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</si>
  <si>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</si>
  <si>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</si>
  <si>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</si>
  <si>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</si>
  <si>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</si>
  <si>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</si>
  <si>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</si>
  <si>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</si>
  <si>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</si>
  <si>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</si>
  <si>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</si>
  <si>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</si>
  <si>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</si>
  <si>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</si>
  <si>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</si>
  <si>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</si>
  <si>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</si>
  <si>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</si>
  <si>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</si>
  <si>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</si>
  <si>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</si>
  <si>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</si>
  <si>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</si>
  <si>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</si>
  <si>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</si>
  <si>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</si>
  <si>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</si>
  <si>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</si>
  <si>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</si>
  <si>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</si>
  <si>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</si>
  <si>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</si>
  <si>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</si>
  <si>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</si>
  <si>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</si>
  <si>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</si>
  <si>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</si>
  <si>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</si>
  <si>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</si>
  <si>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</si>
  <si>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</si>
  <si>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</si>
  <si>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</si>
  <si>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</si>
  <si>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</si>
  <si>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</si>
  <si>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</si>
  <si>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</si>
  <si>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</si>
  <si>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</si>
  <si>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</si>
  <si>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</si>
  <si>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</si>
  <si>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</si>
  <si>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</si>
  <si>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</si>
  <si>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</si>
  <si>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</si>
  <si>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</si>
  <si>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</si>
  <si>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</si>
  <si>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</si>
  <si>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</si>
  <si>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</si>
  <si>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</si>
  <si>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</si>
  <si>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</si>
  <si>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</si>
  <si>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</si>
  <si>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</si>
  <si>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</si>
  <si>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</si>
  <si>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</si>
  <si>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</si>
  <si>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</si>
  <si>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</si>
  <si>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</si>
  <si>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</si>
  <si>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</si>
  <si>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</si>
  <si>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</si>
  <si>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</si>
  <si>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</si>
  <si>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</si>
  <si>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</si>
  <si>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</si>
  <si>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</si>
  <si>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</si>
  <si>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</si>
  <si>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</si>
  <si>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</si>
  <si>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</si>
  <si>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</si>
  <si>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</si>
  <si>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</si>
  <si>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</si>
  <si>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</si>
  <si>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</si>
  <si>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</si>
  <si>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</si>
  <si>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</si>
  <si>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</si>
  <si>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</si>
  <si>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</si>
  <si>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</si>
  <si>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</si>
  <si>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</si>
  <si>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</si>
  <si>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</si>
  <si>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</si>
  <si>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</si>
  <si>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</si>
  <si>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</si>
  <si>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</si>
  <si>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</si>
  <si>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</si>
  <si>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</si>
  <si>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</si>
  <si>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</si>
  <si>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</si>
  <si>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</si>
  <si>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</si>
  <si>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</si>
  <si>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</si>
  <si>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</si>
  <si>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</si>
  <si>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</si>
  <si>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</si>
  <si>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</si>
  <si>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</si>
  <si>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</si>
  <si>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</si>
  <si>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</si>
  <si>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</si>
  <si>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</si>
  <si>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</si>
  <si>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</si>
  <si>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</si>
  <si>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</si>
  <si>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</si>
  <si>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</si>
  <si>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</si>
  <si>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</si>
  <si>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</si>
  <si>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</si>
  <si>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</si>
  <si>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</si>
  <si>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</si>
  <si>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</si>
  <si>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</si>
  <si>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</si>
  <si>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</si>
  <si>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</si>
  <si>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</si>
  <si>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</si>
  <si>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</si>
  <si>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</si>
  <si>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</si>
  <si>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</si>
  <si>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</si>
  <si>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</si>
  <si>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</si>
  <si>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</si>
  <si>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</si>
  <si>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</si>
  <si>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</si>
  <si>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</si>
  <si>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</si>
  <si>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</si>
  <si>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</si>
  <si>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</si>
  <si>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</si>
  <si>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</si>
  <si>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</si>
  <si>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</si>
  <si>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</si>
  <si>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</si>
  <si>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</si>
  <si>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</si>
  <si>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</si>
  <si>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</si>
  <si>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</si>
  <si>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</si>
  <si>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</si>
  <si>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</si>
  <si>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</si>
  <si>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</si>
  <si>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</si>
  <si>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</si>
  <si>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</si>
  <si>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</si>
  <si>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</si>
  <si>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</si>
  <si>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</si>
  <si>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</si>
  <si>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</si>
  <si>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</si>
  <si>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</si>
  <si>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</si>
  <si>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</si>
  <si>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</si>
  <si>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</si>
  <si>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</si>
  <si>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</si>
  <si>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</si>
  <si>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</si>
  <si>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</si>
  <si>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</si>
  <si>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</si>
  <si>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</si>
  <si>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</si>
  <si>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</si>
  <si>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</si>
  <si>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</si>
  <si>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</si>
  <si>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</si>
  <si>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</si>
  <si>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</si>
  <si>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</si>
  <si>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</si>
  <si>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</si>
  <si>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</si>
  <si>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</si>
  <si>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</si>
  <si>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</si>
  <si>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</si>
  <si>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</si>
  <si>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</si>
  <si>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</si>
  <si>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</si>
  <si>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</si>
  <si>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</si>
  <si>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</si>
  <si>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</si>
  <si>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</si>
  <si>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</si>
  <si>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</si>
  <si>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</si>
  <si>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</si>
  <si>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</si>
  <si>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</si>
  <si>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</si>
  <si>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</si>
  <si>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</si>
  <si>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</si>
  <si>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</si>
  <si>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</si>
  <si>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</si>
  <si>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</si>
  <si>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</si>
  <si>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</si>
  <si>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</si>
  <si>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</si>
  <si>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</si>
  <si>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</si>
  <si>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</si>
  <si>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</si>
  <si>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</si>
  <si>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</si>
  <si>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</si>
  <si>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</si>
  <si>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</si>
  <si>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</si>
  <si>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</si>
  <si>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</si>
  <si>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</si>
  <si>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</si>
  <si>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</si>
  <si>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</si>
  <si>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</si>
  <si>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</si>
  <si>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</si>
  <si>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</si>
  <si>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</si>
  <si>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</si>
  <si>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</si>
  <si>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</si>
  <si>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</si>
  <si>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</si>
  <si>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</si>
  <si>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</si>
  <si>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</si>
  <si>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</si>
  <si>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</si>
  <si>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</si>
  <si>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</si>
  <si>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</si>
  <si>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</si>
  <si>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</si>
  <si>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</si>
  <si>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</si>
  <si>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</si>
  <si>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</si>
  <si>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</si>
  <si>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</si>
  <si>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</si>
  <si>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</si>
  <si>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</si>
  <si>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</si>
  <si>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</si>
  <si>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</si>
  <si>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</si>
  <si>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</si>
  <si>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</si>
  <si>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</si>
  <si>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</si>
  <si>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</si>
  <si>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</si>
  <si>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</si>
  <si>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</si>
  <si>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</si>
  <si>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</si>
  <si>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</si>
  <si>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</si>
  <si>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</si>
  <si>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</si>
  <si>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</si>
  <si>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</si>
  <si>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</si>
  <si>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</si>
  <si>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</si>
  <si>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</si>
  <si>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</si>
  <si>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</si>
  <si>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</si>
  <si>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</si>
  <si>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</si>
  <si>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</si>
  <si>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</si>
  <si>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</si>
  <si>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</si>
  <si>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</si>
  <si>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</si>
  <si>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</si>
  <si>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</si>
  <si>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</si>
  <si>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</si>
  <si>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</si>
  <si>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</si>
  <si>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</si>
  <si>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</si>
  <si>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</si>
  <si>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</si>
  <si>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</si>
  <si>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</si>
  <si>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</si>
  <si>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</si>
  <si>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</si>
  <si>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</si>
  <si>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</si>
  <si>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</si>
  <si>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</si>
  <si>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</si>
  <si>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</si>
  <si>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</si>
  <si>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</si>
  <si>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</si>
  <si>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</si>
  <si>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</si>
  <si>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</si>
  <si>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</si>
  <si>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</si>
  <si>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</si>
  <si>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</si>
  <si>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</si>
  <si>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</si>
  <si>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</si>
  <si>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</si>
  <si>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</si>
  <si>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</si>
  <si>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</si>
  <si>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</si>
  <si>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</si>
  <si>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</si>
  <si>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</si>
  <si>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</si>
  <si>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</si>
  <si>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</si>
  <si>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</si>
  <si>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</si>
  <si>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</si>
  <si>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</si>
  <si>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</si>
  <si>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</si>
  <si>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</si>
  <si>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</si>
  <si>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</si>
  <si>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</si>
  <si>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</si>
  <si>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</si>
  <si>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</si>
  <si>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</si>
  <si>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</si>
  <si>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</si>
  <si>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</si>
  <si>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</si>
  <si>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</si>
  <si>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</si>
  <si>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</si>
  <si>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</si>
  <si>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</si>
  <si>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</si>
  <si>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</si>
  <si>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</si>
  <si>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</si>
  <si>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</si>
  <si>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</si>
  <si>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</si>
  <si>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</si>
  <si>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</si>
  <si>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</si>
  <si>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</si>
  <si>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</si>
  <si>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</si>
  <si>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</si>
  <si>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</si>
  <si>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</si>
  <si>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</si>
  <si>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</si>
  <si>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</si>
  <si>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</si>
  <si>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</si>
  <si>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</si>
  <si>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</si>
  <si>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</si>
  <si>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</si>
  <si>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</si>
  <si>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</si>
  <si>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</si>
  <si>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</si>
  <si>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</si>
  <si>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</si>
  <si>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</si>
  <si>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</si>
  <si>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</si>
  <si>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</si>
  <si>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</si>
  <si>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</si>
  <si>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</si>
  <si>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</si>
  <si>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</si>
  <si>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</si>
  <si>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</si>
  <si>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</si>
  <si>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</si>
  <si>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</si>
  <si>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</si>
  <si>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</si>
  <si>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</si>
  <si>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</si>
  <si>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</si>
  <si>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</si>
  <si>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</si>
  <si>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</si>
  <si>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</si>
  <si>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</si>
  <si>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</si>
  <si>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</si>
  <si>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</si>
  <si>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</si>
  <si>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</si>
  <si>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</si>
  <si>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</si>
  <si>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</si>
  <si>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</si>
  <si>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</si>
  <si>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</si>
  <si>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</si>
  <si>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</si>
  <si>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</si>
  <si>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</si>
  <si>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</si>
  <si>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</si>
  <si>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</si>
  <si>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</si>
  <si>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</si>
  <si>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</si>
  <si>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</si>
  <si>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</si>
  <si>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</si>
  <si>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</si>
  <si>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</si>
  <si>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</si>
  <si>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</si>
  <si>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</si>
  <si>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</si>
  <si>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</si>
  <si>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</si>
  <si>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</si>
  <si>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</si>
  <si>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</si>
  <si>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</si>
  <si>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</si>
  <si>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</si>
  <si>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</si>
  <si>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</si>
  <si>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</si>
  <si>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</si>
  <si>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</si>
  <si>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</si>
  <si>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</si>
  <si>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</si>
  <si>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</si>
  <si>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</si>
  <si>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</si>
  <si>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</si>
  <si>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</si>
  <si>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</si>
  <si>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</si>
  <si>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</si>
  <si>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</si>
  <si>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</si>
  <si>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</si>
  <si>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</si>
  <si>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</si>
  <si>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</si>
  <si>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</si>
  <si>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</si>
  <si>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</si>
  <si>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</si>
  <si>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</si>
  <si>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</si>
  <si>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</si>
  <si>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</si>
  <si>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</si>
  <si>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</si>
  <si>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</si>
  <si>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</si>
  <si>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</si>
  <si>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</si>
  <si>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</si>
  <si>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</si>
  <si>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</si>
  <si>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</si>
  <si>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</si>
  <si>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</si>
  <si>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</si>
  <si>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</si>
  <si>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</si>
  <si>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</si>
  <si>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</si>
  <si>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</si>
  <si>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</si>
  <si>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</si>
  <si>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</si>
  <si>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</si>
  <si>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</si>
  <si>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</si>
  <si>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</si>
  <si>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</si>
  <si>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</si>
  <si>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</si>
  <si>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</si>
  <si>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</si>
  <si>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</si>
  <si>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</si>
  <si>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</si>
  <si>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</si>
  <si>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</si>
  <si>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</si>
  <si>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</si>
  <si>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</si>
  <si>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</si>
  <si>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</si>
  <si>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</si>
  <si>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</si>
  <si>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</si>
  <si>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</si>
  <si>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</si>
  <si>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</si>
  <si>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</si>
  <si>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</si>
  <si>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</si>
  <si>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</si>
  <si>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</si>
  <si>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</si>
  <si>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</si>
  <si>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</si>
  <si>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</si>
  <si>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</si>
  <si>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</si>
  <si>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</si>
  <si>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</si>
  <si>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</si>
  <si>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</si>
  <si>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</si>
  <si>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</si>
  <si>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</si>
  <si>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</si>
  <si>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</si>
  <si>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</si>
  <si>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</si>
  <si>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</si>
  <si>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</si>
  <si>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</si>
  <si>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</si>
  <si>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</si>
  <si>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</si>
  <si>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</si>
  <si>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</si>
  <si>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</si>
  <si>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</si>
  <si>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</si>
  <si>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</si>
  <si>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</si>
  <si>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</si>
  <si>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</si>
  <si>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</si>
  <si>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</si>
  <si>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</si>
  <si>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</si>
  <si>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</si>
  <si>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</si>
  <si>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</si>
  <si>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</si>
  <si>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</si>
  <si>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</si>
  <si>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</si>
  <si>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</si>
  <si>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</si>
  <si>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</si>
  <si>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</si>
  <si>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</si>
  <si>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</si>
  <si>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</si>
  <si>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</si>
  <si>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</si>
  <si>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</si>
  <si>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</si>
  <si>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</si>
  <si>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</si>
  <si>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</si>
  <si>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</si>
  <si>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</si>
  <si>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</si>
  <si>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</si>
  <si>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</si>
  <si>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</si>
  <si>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</si>
  <si>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</si>
  <si>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</si>
  <si>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</si>
  <si>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</si>
  <si>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</si>
  <si>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</si>
  <si>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</si>
  <si>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</si>
  <si>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</si>
  <si>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</si>
  <si>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</si>
  <si>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</si>
  <si>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</si>
  <si>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</si>
  <si>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</si>
  <si>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</si>
  <si>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</si>
  <si>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</si>
  <si>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</si>
  <si>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</si>
  <si>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</si>
  <si>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</si>
  <si>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</si>
  <si>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</si>
  <si>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</si>
  <si>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</si>
  <si>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</si>
  <si>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</si>
  <si>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</si>
  <si>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</si>
  <si>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</si>
  <si>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</si>
  <si>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</si>
  <si>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</si>
  <si>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</si>
  <si>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</si>
  <si>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</si>
  <si>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</si>
  <si>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</si>
  <si>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</si>
  <si>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</si>
  <si>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</si>
  <si>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</si>
  <si>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</si>
  <si>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</si>
  <si>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</si>
  <si>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</si>
  <si>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</si>
  <si>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</si>
  <si>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</si>
  <si>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</si>
  <si>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</si>
  <si>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</si>
  <si>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</si>
  <si>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</si>
  <si>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</si>
  <si>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</si>
  <si>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</si>
  <si>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</si>
  <si>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</si>
  <si>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</si>
  <si>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</si>
  <si>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</si>
  <si>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</si>
  <si>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</si>
  <si>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</si>
  <si>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</si>
  <si>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</si>
  <si>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</si>
  <si>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</si>
  <si>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</si>
  <si>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</si>
  <si>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</si>
  <si>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</si>
  <si>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</si>
  <si>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</si>
  <si>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</si>
  <si>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</si>
  <si>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</si>
  <si>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</si>
  <si>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</si>
  <si>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</si>
  <si>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</si>
  <si>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</si>
  <si>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</si>
  <si>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</si>
  <si>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</si>
  <si>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</si>
  <si>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</si>
  <si>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</si>
  <si>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</si>
  <si>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</si>
  <si>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</si>
  <si>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</si>
  <si>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</si>
  <si>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</si>
  <si>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</si>
  <si>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</si>
  <si>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</si>
  <si>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</si>
  <si>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</si>
  <si>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</si>
  <si>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</si>
  <si>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</si>
  <si>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</si>
  <si>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</si>
  <si>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</si>
  <si>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</si>
  <si>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</si>
  <si>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</si>
  <si>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</si>
  <si>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</si>
  <si>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</si>
  <si>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</si>
  <si>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</si>
  <si>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</si>
  <si>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</si>
  <si>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</si>
  <si>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</si>
  <si>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</si>
  <si>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</si>
  <si>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</si>
  <si>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</si>
  <si>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</si>
  <si>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</si>
  <si>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</si>
  <si>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</si>
  <si>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</si>
  <si>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</si>
  <si>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</si>
  <si>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</si>
  <si>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</si>
  <si>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</si>
  <si>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</si>
  <si>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</si>
  <si>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</si>
  <si>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</si>
  <si>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</si>
  <si>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</si>
  <si>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</si>
  <si>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</si>
  <si>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</si>
  <si>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</si>
  <si>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</si>
  <si>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</si>
  <si>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</si>
  <si>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</si>
  <si>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</si>
  <si>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</si>
  <si>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</si>
  <si>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</si>
  <si>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</si>
  <si>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</si>
  <si>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</si>
  <si>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</si>
  <si>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</si>
  <si>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</si>
  <si>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</si>
  <si>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</si>
  <si>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</si>
  <si>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</si>
  <si>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</si>
  <si>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</si>
  <si>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</si>
  <si>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</si>
  <si>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</si>
  <si>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</si>
  <si>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</si>
  <si>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</si>
  <si>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</si>
  <si>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</si>
  <si>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</si>
  <si>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</si>
  <si>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</si>
  <si>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</si>
  <si>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</si>
  <si>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</si>
  <si>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</si>
  <si>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</si>
  <si>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</si>
  <si>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</si>
  <si>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</si>
  <si>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</si>
  <si>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</si>
  <si>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</si>
  <si>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</si>
  <si>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</si>
  <si>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</si>
  <si>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</si>
  <si>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</si>
  <si>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</si>
  <si>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</si>
  <si>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</si>
  <si>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</si>
  <si>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</si>
  <si>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</si>
  <si>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</si>
  <si>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</si>
  <si>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</si>
  <si>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</si>
  <si>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</si>
  <si>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</si>
  <si>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</si>
  <si>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</si>
  <si>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</si>
  <si>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</si>
  <si>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</si>
  <si>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</si>
  <si>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</si>
  <si>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</si>
  <si>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</si>
  <si>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</si>
  <si>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</si>
  <si>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</si>
  <si>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</si>
  <si>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</si>
  <si>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</si>
  <si>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</si>
  <si>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</si>
  <si>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</si>
  <si>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</si>
  <si>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</si>
  <si>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</si>
  <si>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</si>
  <si>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</si>
  <si>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</si>
  <si>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</si>
  <si>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</si>
  <si>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</si>
  <si>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</si>
  <si>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</si>
  <si>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</si>
  <si>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</si>
  <si>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</si>
  <si>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</si>
  <si>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</si>
  <si>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</si>
  <si>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</si>
  <si>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</si>
  <si>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</si>
  <si>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</si>
  <si>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</si>
  <si>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</si>
  <si>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</si>
  <si>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</si>
  <si>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</si>
  <si>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</si>
  <si>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</si>
  <si>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</si>
  <si>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</si>
  <si>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</si>
  <si>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</si>
  <si>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</si>
  <si>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</si>
  <si>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</si>
  <si>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</si>
  <si>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</si>
  <si>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</si>
  <si>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</si>
  <si>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</si>
  <si>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</si>
  <si>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</si>
  <si>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</si>
  <si>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</si>
  <si>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</si>
  <si>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</si>
  <si>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</si>
  <si>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</si>
  <si>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</si>
  <si>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</si>
  <si>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</si>
  <si>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</si>
  <si>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</si>
  <si>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</si>
  <si>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</si>
  <si>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</si>
  <si>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</si>
  <si>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</si>
  <si>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</si>
  <si>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</si>
  <si>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</si>
  <si>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</si>
  <si>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</si>
  <si>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</si>
  <si>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</si>
  <si>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</si>
  <si>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</si>
  <si>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</si>
  <si>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</si>
  <si>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</si>
  <si>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</si>
  <si>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</si>
  <si>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</si>
  <si>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</si>
  <si>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</si>
  <si>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</si>
  <si>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</si>
  <si>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</si>
  <si>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</si>
  <si>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</si>
  <si>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</si>
  <si>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</si>
  <si>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</si>
  <si>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</si>
  <si>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</si>
  <si>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</si>
  <si>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</si>
  <si>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</si>
  <si>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</si>
  <si>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</si>
  <si>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</si>
  <si>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</si>
  <si>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</si>
  <si>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</si>
  <si>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</si>
  <si>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</si>
  <si>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</si>
  <si>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</si>
  <si>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</si>
  <si>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</si>
  <si>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</si>
  <si>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</si>
  <si>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</si>
  <si>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</si>
  <si>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</si>
  <si>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</si>
  <si>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</si>
  <si>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</si>
  <si>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</si>
  <si>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</si>
  <si>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</si>
  <si>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</si>
  <si>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</si>
  <si>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</si>
  <si>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</si>
  <si>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</si>
  <si>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</si>
  <si>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</si>
  <si>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</si>
  <si>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</si>
  <si>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</si>
  <si>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</si>
  <si>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</si>
  <si>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</si>
  <si>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</si>
  <si>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</si>
  <si>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</si>
  <si>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</si>
  <si>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</si>
  <si>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</si>
  <si>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</si>
  <si>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</si>
  <si>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</si>
  <si>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</si>
  <si>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</si>
  <si>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</si>
  <si>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</si>
  <si>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</si>
  <si>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</si>
  <si>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</si>
  <si>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</si>
  <si>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</si>
  <si>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</si>
  <si>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</si>
  <si>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</si>
  <si>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</si>
  <si>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</si>
  <si>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</si>
  <si>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</si>
  <si>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</si>
  <si>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</si>
  <si>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</si>
  <si>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</si>
  <si>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</si>
  <si>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</si>
  <si>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51.47891492689231</t>
  </si>
  <si>
    <t>50.59473874994075</t>
  </si>
  <si>
    <t>49.21935082616814</t>
  </si>
  <si>
    <t>49.45512657386006</t>
  </si>
  <si>
    <t>50.08387656189689</t>
  </si>
  <si>
    <t>51.027003041987356</t>
  </si>
  <si>
    <t>50.47684327690124</t>
  </si>
  <si>
    <t>51.00734822631615</t>
  </si>
  <si>
    <t>49.82844547998758</t>
  </si>
  <si>
    <t>51.02699450859911</t>
  </si>
  <si>
    <t>50.064228051079624</t>
  </si>
  <si>
    <t>50.85016731845745</t>
  </si>
  <si>
    <t>50.49649243368719</t>
  </si>
  <si>
    <t>51.08595282514622</t>
  </si>
  <si>
    <t>52.559578031797884</t>
  </si>
  <si>
    <t>52.20590627872145</t>
  </si>
  <si>
    <t>52.323796917374125</t>
  </si>
  <si>
    <t>52.5202816080381</t>
  </si>
  <si>
    <t>51.87188365502878</t>
  </si>
  <si>
    <t>51.47891645727205</t>
  </si>
  <si>
    <t>51.08594390035697</t>
  </si>
  <si>
    <t>51.478914402163724</t>
  </si>
  <si>
    <t>52.46133215869905</t>
  </si>
  <si>
    <t>51.695047588010354</t>
  </si>
  <si>
    <t>52.991848343880065</t>
  </si>
  <si>
    <t>51.81292985694861</t>
  </si>
  <si>
    <t>52.77571646931038</t>
  </si>
  <si>
    <t>53.97426503969437</t>
  </si>
  <si>
    <t>55.742631149134155</t>
  </si>
  <si>
    <t>56.292782716300906</t>
  </si>
  <si>
    <t>56.13559254096671</t>
  </si>
  <si>
    <t>55.703327255392786</t>
  </si>
  <si>
    <t>56.076648635208215</t>
  </si>
  <si>
    <t>55.408603942903056</t>
  </si>
  <si>
    <t>55.40861407862052</t>
  </si>
  <si>
    <t>54.77984910445716</t>
  </si>
  <si>
    <t>54.66197102953327</t>
  </si>
  <si>
    <t>54.93703603150802</t>
  </si>
  <si>
    <t>55.01563563106951</t>
  </si>
  <si>
    <t>55.6836857750648</t>
  </si>
  <si>
    <t>56.666100978732445</t>
  </si>
  <si>
    <t>57.294859036672236</t>
  </si>
  <si>
    <t>56.92153867597449</t>
  </si>
  <si>
    <t>56.58751092320052</t>
  </si>
  <si>
    <t>55.80156065227956</t>
  </si>
  <si>
    <t>54.76020395452006</t>
  </si>
  <si>
    <t>54.760208275516085</t>
  </si>
  <si>
    <t>55.447896117890195</t>
  </si>
  <si>
    <t>55.546136166574065</t>
  </si>
  <si>
    <t>55.565785322338265</t>
  </si>
  <si>
    <t>56.78399098993156</t>
  </si>
  <si>
    <t>56.68575036067731</t>
  </si>
  <si>
    <t>57.35379712062741</t>
  </si>
  <si>
    <t>58.2379773170201</t>
  </si>
  <si>
    <t>57.62887804301448</t>
  </si>
  <si>
    <t>57.78605784938763</t>
  </si>
  <si>
    <t>57.864657586673445</t>
  </si>
  <si>
    <t>56.09629033168133</t>
  </si>
  <si>
    <t>57.21625858041613</t>
  </si>
  <si>
    <t>58.76849257875417</t>
  </si>
  <si>
    <t>58.139730069030904</t>
  </si>
  <si>
    <t>58.31656282398679</t>
  </si>
  <si>
    <t>57.62888487043486</t>
  </si>
  <si>
    <t>57.47168180204083</t>
  </si>
  <si>
    <t>58.37551243956775</t>
  </si>
  <si>
    <t>59.10250633136682</t>
  </si>
  <si>
    <t>59.77055450507586</t>
  </si>
  <si>
    <t>61.126298603579144</t>
  </si>
  <si>
    <t>59.986689104104045</t>
  </si>
  <si>
    <t>59.84915153553658</t>
  </si>
  <si>
    <t>59.86879989068044</t>
  </si>
  <si>
    <t>59.33829063763566</t>
  </si>
  <si>
    <t>58.179041042208304</t>
  </si>
  <si>
    <t>58.35586770009044</t>
  </si>
  <si>
    <t>58.984612586070654</t>
  </si>
  <si>
    <t>59.06321752890358</t>
  </si>
  <si>
    <t>58.98461446062953</t>
  </si>
  <si>
    <t>59.94739946609319</t>
  </si>
  <si>
    <t>59.77055362297757</t>
  </si>
  <si>
    <t>58.33621647472578</t>
  </si>
  <si>
    <t>59.80984782139492</t>
  </si>
  <si>
    <t>58.33622897220583</t>
  </si>
  <si>
    <t>57.33415139476047</t>
  </si>
  <si>
    <t>58.630945764086064</t>
  </si>
  <si>
    <t>57.58957751639939</t>
  </si>
  <si>
    <t>57.17695652952129</t>
  </si>
  <si>
    <t>57.176956398871376</t>
  </si>
  <si>
    <t>58.8077815572773</t>
  </si>
  <si>
    <t>58.375522878439845</t>
  </si>
  <si>
    <t>58.0807909418696</t>
  </si>
  <si>
    <t>57.92360468271575</t>
  </si>
  <si>
    <t>57.80570912405213</t>
  </si>
  <si>
    <t>58.23797740615721</t>
  </si>
  <si>
    <t>57.90394176384972</t>
  </si>
  <si>
    <t>58.139732360839844</t>
  </si>
  <si>
    <t>58.120078689938175</t>
  </si>
  <si>
    <t>58.21832053994758</t>
  </si>
  <si>
    <t>57.51098560412649</t>
  </si>
  <si>
    <t>58.277281884647415</t>
  </si>
  <si>
    <t>57.589579452843026</t>
  </si>
  <si>
    <t>57.62886724983158</t>
  </si>
  <si>
    <t>57.609233694654996</t>
  </si>
  <si>
    <t>57.17696875992387</t>
  </si>
  <si>
    <t>57.15730952045106</t>
  </si>
  <si>
    <t>57.66817154642995</t>
  </si>
  <si>
    <t>57.09836561018836</t>
  </si>
  <si>
    <t>57.51098144448369</t>
  </si>
  <si>
    <t>57.74677327606473</t>
  </si>
  <si>
    <t>56.58750176006813</t>
  </si>
  <si>
    <t>57.275200827785106</t>
  </si>
  <si>
    <t>56.626808266283874</t>
  </si>
  <si>
    <t>56.29277659037993</t>
  </si>
  <si>
    <t>56.391024583902</t>
  </si>
  <si>
    <t>55.742629530060384</t>
  </si>
  <si>
    <t>55.015631302488664</t>
  </si>
  <si>
    <t>55.03528440164665</t>
  </si>
  <si>
    <t>55.56578050275196</t>
  </si>
  <si>
    <t>55.56579228894929</t>
  </si>
  <si>
    <t>55.11387395074534</t>
  </si>
  <si>
    <t>55.19246976107607</t>
  </si>
  <si>
    <t>55.15316843251241</t>
  </si>
  <si>
    <t>55.07457874724746</t>
  </si>
  <si>
    <t>54.524422041081365</t>
  </si>
  <si>
    <t>54.131446838378906</t>
  </si>
  <si>
    <t>54.66195714128181</t>
  </si>
  <si>
    <t>55.0352785709737</t>
  </si>
  <si>
    <t>54.28864319884303</t>
  </si>
  <si>
    <t>54.622670628016074</t>
  </si>
  <si>
    <t>54.30828694072239</t>
  </si>
  <si>
    <t>54.05284917422454</t>
  </si>
  <si>
    <t>54.327932002523625</t>
  </si>
  <si>
    <t>55.447908908547305</t>
  </si>
  <si>
    <t>55.44790106890158</t>
  </si>
  <si>
    <t>55.89981195740914</t>
  </si>
  <si>
    <t>55.86051362473419</t>
  </si>
  <si>
    <t>55.66403260495142</t>
  </si>
  <si>
    <t>55.54614399120377</t>
  </si>
  <si>
    <t>55.330010807757674</t>
  </si>
  <si>
    <t>54.99597930908203</t>
  </si>
  <si>
    <t>54.95667365456738</t>
  </si>
  <si>
    <t>53.2472732947544</t>
  </si>
  <si>
    <t>52.127313844492285</t>
  </si>
  <si>
    <t>52.26484215622999</t>
  </si>
  <si>
    <t>53.12938220518206</t>
  </si>
  <si>
    <t>54.190402046355715</t>
  </si>
  <si>
    <t>52.69711455781494</t>
  </si>
  <si>
    <t>52.99184462737062</t>
  </si>
  <si>
    <t>52.04871507108786</t>
  </si>
  <si>
    <t>51.47892026115662</t>
  </si>
  <si>
    <t>50.55543188139991</t>
  </si>
  <si>
    <t>50.47684258699085</t>
  </si>
  <si>
    <t>51.302077272811076</t>
  </si>
  <si>
    <t>51.1448928629288</t>
  </si>
  <si>
    <t>50.86965589973866</t>
  </si>
  <si>
    <t>50.9484633014663</t>
  </si>
  <si>
    <t>50.751440496516835</t>
  </si>
  <si>
    <t>50.37711214164962</t>
  </si>
  <si>
    <t>51.34249664753992</t>
  </si>
  <si>
    <t>50.79084140020648</t>
  </si>
  <si>
    <t>49.94367390651106</t>
  </si>
  <si>
    <t>48.564560337025014</t>
  </si>
  <si>
    <t>45.55021097214872</t>
  </si>
  <si>
    <t>48.426660173365285</t>
  </si>
  <si>
    <t>47.54007540176388</t>
  </si>
  <si>
    <t>48.50545382303481</t>
  </si>
  <si>
    <t>48.62366089867292</t>
  </si>
  <si>
    <t>49.25411246191381</t>
  </si>
  <si>
    <t>47.914411337312636</t>
  </si>
  <si>
    <t>48.13112215196839</t>
  </si>
  <si>
    <t>48.19022255675381</t>
  </si>
  <si>
    <t>47.8750066640078</t>
  </si>
  <si>
    <t>49.31322791067777</t>
  </si>
  <si>
    <t>50.37711361217521</t>
  </si>
  <si>
    <t>50.0421834989898</t>
  </si>
  <si>
    <t>49.88456063312081</t>
  </si>
  <si>
    <t>50.37711233829636</t>
  </si>
  <si>
    <t>50.18009100030147</t>
  </si>
  <si>
    <t>49.431434540528144</t>
  </si>
  <si>
    <t>50.18009708072593</t>
  </si>
  <si>
    <t>48.879792627703516</t>
  </si>
  <si>
    <t>47.48097723181453</t>
  </si>
  <si>
    <t>46.692901315451245</t>
  </si>
  <si>
    <t>46.53529485608143</t>
  </si>
  <si>
    <t>45.904839396540744</t>
  </si>
  <si>
    <t>45.94424025191886</t>
  </si>
  <si>
    <t>45.195582178903315</t>
  </si>
  <si>
    <t>43.59973869204168</t>
  </si>
  <si>
    <t>43.54063880531391</t>
  </si>
  <si>
    <t>45.31379414362052</t>
  </si>
  <si>
    <t>45.609316393935416</t>
  </si>
  <si>
    <t>46.732313628646985</t>
  </si>
  <si>
    <t>47.343053384978795</t>
  </si>
  <si>
    <t>46.98842229170385</t>
  </si>
  <si>
    <t>47.638581752801606</t>
  </si>
  <si>
    <t>49.07679298941509</t>
  </si>
  <si>
    <t>49.60874967049344</t>
  </si>
  <si>
    <t>49.116217277143235</t>
  </si>
  <si>
    <t>49.135912566751855</t>
  </si>
  <si>
    <t>48.525160334311174</t>
  </si>
  <si>
    <t>48.150823326578646</t>
  </si>
  <si>
    <t>47.638570710213266</t>
  </si>
  <si>
    <t>47.81589597476069</t>
  </si>
  <si>
    <t>49.35262945618416</t>
  </si>
  <si>
    <t>48.860084884929734</t>
  </si>
  <si>
    <t>49.07679206139629</t>
  </si>
  <si>
    <t>48.40695788798891</t>
  </si>
  <si>
    <t>49.29351901068429</t>
  </si>
  <si>
    <t>51.303089296266826</t>
  </si>
  <si>
    <t>48.86008613107992</t>
  </si>
  <si>
    <t>49.56933998145582</t>
  </si>
  <si>
    <t>49.58904763034674</t>
  </si>
  <si>
    <t>49.62844092126588</t>
  </si>
  <si>
    <t>50.57412457243614</t>
  </si>
  <si>
    <t>49.983080991429254</t>
  </si>
  <si>
    <t>50.633243006421964</t>
  </si>
  <si>
    <t>50.21949525966228</t>
  </si>
  <si>
    <t>50.081587797400836</t>
  </si>
  <si>
    <t>50.889346692461714</t>
  </si>
  <si>
    <t>49.9239824337452</t>
  </si>
  <si>
    <t>49.27382277619795</t>
  </si>
  <si>
    <t>47.67799020625408</t>
  </si>
  <si>
    <t>47.32335352606238</t>
  </si>
  <si>
    <t>45.7078248562058</t>
  </si>
  <si>
    <t>46.29886245727539</t>
  </si>
  <si>
    <t>46.850510811160795</t>
  </si>
  <si>
    <t>46.3973874595417</t>
  </si>
  <si>
    <t>45.64597152279243</t>
  </si>
  <si>
    <t>46.396851946737506</t>
  </si>
  <si>
    <t>45.962130578549484</t>
  </si>
  <si>
    <t>46.02141074811929</t>
  </si>
  <si>
    <t>46.23877552378904</t>
  </si>
  <si>
    <t>46.51541249741004</t>
  </si>
  <si>
    <t>46.96989248531131</t>
  </si>
  <si>
    <t>45.36932638514989</t>
  </si>
  <si>
    <t>45.58669087850366</t>
  </si>
  <si>
    <t>43.82802740173378</t>
  </si>
  <si>
    <t>44.36155168258931</t>
  </si>
  <si>
    <t>43.195702795804955</t>
  </si>
  <si>
    <t>43.017870242462514</t>
  </si>
  <si>
    <t>42.760983405488396</t>
  </si>
  <si>
    <t>42.523859544616094</t>
  </si>
  <si>
    <t>42.563377972439696</t>
  </si>
  <si>
    <t>45.19148603328957</t>
  </si>
  <si>
    <t>43.51187718377773</t>
  </si>
  <si>
    <t>42.54362858720206</t>
  </si>
  <si>
    <t>42.18794505716895</t>
  </si>
  <si>
    <t>43.01786460420448</t>
  </si>
  <si>
    <t>43.51186820287576</t>
  </si>
  <si>
    <t>43.13642907094878</t>
  </si>
  <si>
    <t>43.29450513722564</t>
  </si>
  <si>
    <t>42.82026558300657</t>
  </si>
  <si>
    <t>42.64242785974521</t>
  </si>
  <si>
    <t>41.89153264873662</t>
  </si>
  <si>
    <t>41.69393539428711</t>
  </si>
  <si>
    <t>40.96280778771169</t>
  </si>
  <si>
    <t>38.769428443040205</t>
  </si>
  <si>
    <t>38.49278548400669</t>
  </si>
  <si>
    <t>38.05806212667521</t>
  </si>
  <si>
    <t>38.393991163079306</t>
  </si>
  <si>
    <t>38.512554935191616</t>
  </si>
  <si>
    <t>35.74614242616825</t>
  </si>
  <si>
    <t>35.19284393556796</t>
  </si>
  <si>
    <t>35.41020804490327</t>
  </si>
  <si>
    <t>33.63178480074292</t>
  </si>
  <si>
    <t>35.034770046539144</t>
  </si>
  <si>
    <t>36.87246981569067</t>
  </si>
  <si>
    <t>36.08205511454637</t>
  </si>
  <si>
    <t>34.75812462680911</t>
  </si>
  <si>
    <t>36.2203724363025</t>
  </si>
  <si>
    <t>35.884451431970504</t>
  </si>
  <si>
    <t>34.12579768219263</t>
  </si>
  <si>
    <t>35.11379847234221</t>
  </si>
  <si>
    <t>34.93596455623031</t>
  </si>
  <si>
    <t>34.36291641702961</t>
  </si>
  <si>
    <t>34.06651302714673</t>
  </si>
  <si>
    <t>35.62757101443137</t>
  </si>
  <si>
    <t>34.38267334743508</t>
  </si>
  <si>
    <t>34.38267713638553</t>
  </si>
  <si>
    <t>35.034769107795626</t>
  </si>
  <si>
    <t>34.93596335921638</t>
  </si>
  <si>
    <t>35.76589284574907</t>
  </si>
  <si>
    <t>37.228129724767406</t>
  </si>
  <si>
    <t>37.741902467016196</t>
  </si>
  <si>
    <t>38.789194496454286</t>
  </si>
  <si>
    <t>38.55207036837189</t>
  </si>
  <si>
    <t>39.83647963003426</t>
  </si>
  <si>
    <t>39.22391716481027</t>
  </si>
  <si>
    <t>38.927515312077986</t>
  </si>
  <si>
    <t>39.38199274587632</t>
  </si>
  <si>
    <t>41.99035171397753</t>
  </si>
  <si>
    <t>40.90352448126376</t>
  </si>
  <si>
    <t>41.45681160127452</t>
  </si>
  <si>
    <t>41.41728639335832</t>
  </si>
  <si>
    <t>42.187944422986725</t>
  </si>
  <si>
    <t>42.84002672867888</t>
  </si>
  <si>
    <t>43.037631600703634</t>
  </si>
  <si>
    <t>42.24721406664419</t>
  </si>
  <si>
    <t>41.614889392586385</t>
  </si>
  <si>
    <t>41.318483284475334</t>
  </si>
  <si>
    <t>41.08136687184992</t>
  </si>
  <si>
    <t>42.760985506023225</t>
  </si>
  <si>
    <t>41.79273398494765</t>
  </si>
  <si>
    <t>41.59466962408099</t>
  </si>
  <si>
    <t>41.91189808253433</t>
  </si>
  <si>
    <t>42.38770539639712</t>
  </si>
  <si>
    <t>43.854831260037955</t>
  </si>
  <si>
    <t>43.85482932456307</t>
  </si>
  <si>
    <t>44.152203495498746</t>
  </si>
  <si>
    <t>43.299698328962194</t>
  </si>
  <si>
    <t>44.03326308252177</t>
  </si>
  <si>
    <t>44.191861647788414</t>
  </si>
  <si>
    <t>44.88576762313827</t>
  </si>
  <si>
    <t>45.08402187487606</t>
  </si>
  <si>
    <t>43.735863439248284</t>
  </si>
  <si>
    <t>43.69620674639527</t>
  </si>
  <si>
    <t>43.55743219839816</t>
  </si>
  <si>
    <t>43.2402167235392</t>
  </si>
  <si>
    <t>43.716037045751534</t>
  </si>
  <si>
    <t>44.33064358433998</t>
  </si>
  <si>
    <t>44.46942332387219</t>
  </si>
  <si>
    <t>44.80646344959588</t>
  </si>
  <si>
    <t>44.66768254415561</t>
  </si>
  <si>
    <t>45.341757186530984</t>
  </si>
  <si>
    <t>44.84612076290807</t>
  </si>
  <si>
    <t>44.56855755425475</t>
  </si>
  <si>
    <t>44.112559388526265</t>
  </si>
  <si>
    <t>44.39012453596955</t>
  </si>
  <si>
    <t>43.65656517790416</t>
  </si>
  <si>
    <t>43.716035732975904</t>
  </si>
  <si>
    <t>43.00230718440126</t>
  </si>
  <si>
    <t>43.10144953339324</t>
  </si>
  <si>
    <t>42.58597523609663</t>
  </si>
  <si>
    <t>43.993598229586304</t>
  </si>
  <si>
    <t>44.05308017948663</t>
  </si>
  <si>
    <t>43.99359819124178</t>
  </si>
  <si>
    <t>43.65656408487981</t>
  </si>
  <si>
    <t>43.65656259655055</t>
  </si>
  <si>
    <t>43.79534233586226</t>
  </si>
  <si>
    <t>43.35917810824325</t>
  </si>
  <si>
    <t>43.63673968819661</t>
  </si>
  <si>
    <t>44.21168507668801</t>
  </si>
  <si>
    <t>44.98490364887161</t>
  </si>
  <si>
    <t>44.25134072233779</t>
  </si>
  <si>
    <t>43.299698899385405</t>
  </si>
  <si>
    <t>42.72475504390391</t>
  </si>
  <si>
    <t>42.982481985419234</t>
  </si>
  <si>
    <t>42.82292503261494</t>
  </si>
  <si>
    <t>40.635030575763444</t>
  </si>
  <si>
    <t>41.05271983064691</t>
  </si>
  <si>
    <t>40.774262108242766</t>
  </si>
  <si>
    <t>41.27150588993584</t>
  </si>
  <si>
    <t>41.47040174555337</t>
  </si>
  <si>
    <t>41.748859793153514</t>
  </si>
  <si>
    <t>40.83393843307337</t>
  </si>
  <si>
    <t>41.351062103573575</t>
  </si>
  <si>
    <t>41.33116880496283</t>
  </si>
  <si>
    <t>41.689181867288305</t>
  </si>
  <si>
    <t>42.80302292031929</t>
  </si>
  <si>
    <t>43.26049317568265</t>
  </si>
  <si>
    <t>43.81741092186633</t>
  </si>
  <si>
    <t>43.49916942475077</t>
  </si>
  <si>
    <t>43.00192890141738</t>
  </si>
  <si>
    <t>42.48479755096119</t>
  </si>
  <si>
    <t>42.06711026695418</t>
  </si>
  <si>
    <t>41.828430112019454</t>
  </si>
  <si>
    <t>42.26600182869801</t>
  </si>
  <si>
    <t>42.8626955459665</t>
  </si>
  <si>
    <t>43.240609037274474</t>
  </si>
  <si>
    <t>45.16992247247085</t>
  </si>
  <si>
    <t>46.025200439972345</t>
  </si>
  <si>
    <t>45.68707350533552</t>
  </si>
  <si>
    <t>46.0848606643186</t>
  </si>
  <si>
    <t>44.632897653728044</t>
  </si>
  <si>
    <t>43.021819798866375</t>
  </si>
  <si>
    <t>42.68368562691961</t>
  </si>
  <si>
    <t>43.3798283855913</t>
  </si>
  <si>
    <t>44.53344554845873</t>
  </si>
  <si>
    <t>44.911355766693525</t>
  </si>
  <si>
    <t>45.26938294209583</t>
  </si>
  <si>
    <t>44.35443838747239</t>
  </si>
  <si>
    <t>44.99091334755038</t>
  </si>
  <si>
    <t>46.00529723304219</t>
  </si>
  <si>
    <t>46.74122722084839</t>
  </si>
  <si>
    <t>47.11913778555211</t>
  </si>
  <si>
    <t>47.21856988865142</t>
  </si>
  <si>
    <t>47.3578116792266</t>
  </si>
  <si>
    <t>46.90034412545776</t>
  </si>
  <si>
    <t>47.35781203789391</t>
  </si>
  <si>
    <t>47.03957126527759</t>
  </si>
  <si>
    <t>47.79538907704867</t>
  </si>
  <si>
    <t>47.57660257756255</t>
  </si>
  <si>
    <t>47.676050939452246</t>
  </si>
  <si>
    <t>48.35230363321362</t>
  </si>
  <si>
    <t>47.5368287870575</t>
  </si>
  <si>
    <t>47.13902436510537</t>
  </si>
  <si>
    <t>45.92573685477825</t>
  </si>
  <si>
    <t>45.36882357092399</t>
  </si>
  <si>
    <t>46.045086134080144</t>
  </si>
  <si>
    <t>46.104760806227624</t>
  </si>
  <si>
    <t>45.28926119028023</t>
  </si>
  <si>
    <t>45.4086094694371</t>
  </si>
  <si>
    <t>46.20420066215856</t>
  </si>
  <si>
    <t>46.74121789255882</t>
  </si>
  <si>
    <t>47.258360037640216</t>
  </si>
  <si>
    <t>47.178799045470896</t>
  </si>
  <si>
    <t>47.07935647997706</t>
  </si>
  <si>
    <t>46.88045566072501</t>
  </si>
  <si>
    <t>47.7158330495247</t>
  </si>
  <si>
    <t>47.914726619846085</t>
  </si>
  <si>
    <t>48.471647873159895</t>
  </si>
  <si>
    <t>48.33201876459727</t>
  </si>
  <si>
    <t>47.97295738880751</t>
  </si>
  <si>
    <t>48.112600306747446</t>
  </si>
  <si>
    <t>48.272178092040065</t>
  </si>
  <si>
    <t>48.132532716938016</t>
  </si>
  <si>
    <t>48.112603371520336</t>
  </si>
  <si>
    <t>48.192389437786616</t>
  </si>
  <si>
    <t>47.893180252813195</t>
  </si>
  <si>
    <t>47.99290634039506</t>
  </si>
  <si>
    <t>46.95566672055106</t>
  </si>
  <si>
    <t>47.99290959585814</t>
  </si>
  <si>
    <t>47.155127041332264</t>
  </si>
  <si>
    <t>47.354599842729854</t>
  </si>
  <si>
    <t>47.15514051527084</t>
  </si>
  <si>
    <t>47.09529409883362</t>
  </si>
  <si>
    <t>46.27744428172488</t>
  </si>
  <si>
    <t>44.980888659213065</t>
  </si>
  <si>
    <t>45.49952286385809</t>
  </si>
  <si>
    <t>45.718934604442836</t>
  </si>
  <si>
    <t>45.958293797733255</t>
  </si>
  <si>
    <t>45.918408035606376</t>
  </si>
  <si>
    <t>46.11788708236535</t>
  </si>
  <si>
    <t>46.13783219006982</t>
  </si>
  <si>
    <t>46.47693311858459</t>
  </si>
  <si>
    <t>46.716294939160456</t>
  </si>
  <si>
    <t>46.756189650493134</t>
  </si>
  <si>
    <t>46.656459478320606</t>
  </si>
  <si>
    <t>45.858562935376575</t>
  </si>
  <si>
    <t>46.157781560800515</t>
  </si>
  <si>
    <t>45.479569776733875</t>
  </si>
  <si>
    <t>45.579308699387475</t>
  </si>
  <si>
    <t>45.758827340904865</t>
  </si>
  <si>
    <t>45.838609925423754</t>
  </si>
  <si>
    <t>45.49952261195322</t>
  </si>
  <si>
    <t>45.3798349891544</t>
  </si>
  <si>
    <t>44.96093835369083</t>
  </si>
  <si>
    <t>45.0008292400792</t>
  </si>
  <si>
    <t>45.419721257213276</t>
  </si>
  <si>
    <t>45.020782079885855</t>
  </si>
  <si>
    <t>44.84126234108669</t>
  </si>
  <si>
    <t>45.47955882845187</t>
  </si>
  <si>
    <t>45.49951555723132</t>
  </si>
  <si>
    <t>45.79872187970153</t>
  </si>
  <si>
    <t>46.137819295447585</t>
  </si>
  <si>
    <t>46.07798532676726</t>
  </si>
  <si>
    <t>45.67903197074922</t>
  </si>
  <si>
    <t>46.91575461476181</t>
  </si>
  <si>
    <t>45.45961009233672</t>
  </si>
  <si>
    <t>44.10321195189079</t>
  </si>
  <si>
    <t>43.48484911769579</t>
  </si>
  <si>
    <t>44.42236590307081</t>
  </si>
  <si>
    <t>45.08061981201172</t>
  </si>
  <si>
    <t>45.37982935457853</t>
  </si>
  <si>
    <t>44.76146988035094</t>
  </si>
  <si>
    <t>44.70162920534471</t>
  </si>
  <si>
    <t>44.40242126490827</t>
  </si>
  <si>
    <t>45.57929599592553</t>
  </si>
  <si>
    <t>45.1387632831076</t>
  </si>
  <si>
    <t>46.179192172303495</t>
  </si>
  <si>
    <t>47.199612526670386</t>
  </si>
  <si>
    <t>47.03954207885626</t>
  </si>
  <si>
    <t>47.599785384381185</t>
  </si>
  <si>
    <t>48.66021084113513</t>
  </si>
  <si>
    <t>48.84030101576346</t>
  </si>
  <si>
    <t>49.120404384954846</t>
  </si>
  <si>
    <t>49.180434548366954</t>
  </si>
  <si>
    <t>49.080396092549876</t>
  </si>
  <si>
    <t>49.40052477614941</t>
  </si>
  <si>
    <t>49.700647690868905</t>
  </si>
  <si>
    <t>50.22087034361816</t>
  </si>
  <si>
    <t>50.36092022247676</t>
  </si>
  <si>
    <t>49.80068549759321</t>
  </si>
  <si>
    <t>49.6206194659001</t>
  </si>
  <si>
    <t>50.40094093936017</t>
  </si>
  <si>
    <t>50.34092083459273</t>
  </si>
  <si>
    <t>51.641467116135026</t>
  </si>
  <si>
    <t>52.361762602822274</t>
  </si>
  <si>
    <t>52.74192856746869</t>
  </si>
  <si>
    <t>54.12248220125772</t>
  </si>
  <si>
    <t>52.78192866212328</t>
  </si>
  <si>
    <t>52.64187487345469</t>
  </si>
  <si>
    <t>52.24170554212988</t>
  </si>
  <si>
    <t>52.88197473854599</t>
  </si>
  <si>
    <t>53.98243502854688</t>
  </si>
  <si>
    <t>54.7827683590986</t>
  </si>
  <si>
    <t>55.12290206143013</t>
  </si>
  <si>
    <t>55.54307074430734</t>
  </si>
  <si>
    <t>55.683130795092374</t>
  </si>
  <si>
    <t>55.563090060997844</t>
  </si>
  <si>
    <t>54.802775247219245</t>
  </si>
  <si>
    <t>55.04287312296107</t>
  </si>
  <si>
    <t>55.06287623290574</t>
  </si>
  <si>
    <t>54.282556978290856</t>
  </si>
  <si>
    <t>54.5226528970697</t>
  </si>
  <si>
    <t>55.162920282684475</t>
  </si>
  <si>
    <t>55.87115786909296</t>
  </si>
  <si>
    <t>56.61221980646744</t>
  </si>
  <si>
    <t>55.75415683197557</t>
  </si>
  <si>
    <t>55.871171904490986</t>
  </si>
  <si>
    <t>55.53963995240008</t>
  </si>
  <si>
    <t>54.3695748883942</t>
  </si>
  <si>
    <t>54.71084160502677</t>
  </si>
  <si>
    <t>54.184314420786976</t>
  </si>
  <si>
    <t>54.91560184957341</t>
  </si>
  <si>
    <t>54.730343596601756</t>
  </si>
  <si>
    <t>56.0564321792682</t>
  </si>
  <si>
    <t>56.10518223394924</t>
  </si>
  <si>
    <t>56.27094070141373</t>
  </si>
  <si>
    <t>56.56345869440871</t>
  </si>
  <si>
    <t>56.651218553362355</t>
  </si>
  <si>
    <t>57.577529754184006</t>
  </si>
  <si>
    <t>57.40202035522488</t>
  </si>
  <si>
    <t>56.78772976358967</t>
  </si>
  <si>
    <t>56.329441097001805</t>
  </si>
  <si>
    <t>56.485460810359704</t>
  </si>
  <si>
    <t>56.09543050198866</t>
  </si>
  <si>
    <t>55.90041845329956</t>
  </si>
  <si>
    <t>56.124690577370956</t>
  </si>
  <si>
    <t>56.53420543050197</t>
  </si>
  <si>
    <t>56.28069634519861</t>
  </si>
  <si>
    <t>56.80722429000639</t>
  </si>
  <si>
    <t>57.37277019298965</t>
  </si>
  <si>
    <t>57.40201667997624</t>
  </si>
  <si>
    <t>57.32400975581746</t>
  </si>
  <si>
    <t>56.963242629434504</t>
  </si>
  <si>
    <t>58.05532062633107</t>
  </si>
  <si>
    <t>57.558027241164105</t>
  </si>
  <si>
    <t>57.18751457742887</t>
  </si>
  <si>
    <t>56.42695717225171</t>
  </si>
  <si>
    <t>56.641470331532375</t>
  </si>
  <si>
    <t>55.89066671593144</t>
  </si>
  <si>
    <t>56.329457073563546</t>
  </si>
  <si>
    <t>56.59272423238261</t>
  </si>
  <si>
    <t>56.446453138706374</t>
  </si>
  <si>
    <t>56.08567406669009</t>
  </si>
  <si>
    <t>56.28069342405523</t>
  </si>
  <si>
    <t>56.007672231505325</t>
  </si>
  <si>
    <t>55.79317343839486</t>
  </si>
  <si>
    <t>55.657798141903484</t>
  </si>
  <si>
    <t>55.05164596556985</t>
  </si>
  <si>
    <t>54.81701966119648</t>
  </si>
  <si>
    <t>55.23740634141867</t>
  </si>
  <si>
    <t>56.058636096290314</t>
  </si>
  <si>
    <t>56.16616703887166</t>
  </si>
  <si>
    <t>56.90918731689453</t>
  </si>
  <si>
    <t>57.280697109275195</t>
  </si>
  <si>
    <t>56.62566222990458</t>
  </si>
  <si>
    <t>56.59634128549547</t>
  </si>
  <si>
    <t>55.35470889232622</t>
  </si>
  <si>
    <t>56.51812601661629</t>
  </si>
  <si>
    <t>57.065610992873424</t>
  </si>
  <si>
    <t>56.664778165705144</t>
  </si>
  <si>
    <t>56.62566596461097</t>
  </si>
  <si>
    <t>57.13404042706335</t>
  </si>
  <si>
    <t>57.31001940790555</t>
  </si>
  <si>
    <t>57.3491339771721</t>
  </si>
  <si>
    <t>56.57678786508729</t>
  </si>
  <si>
    <t>56.127068518314175</t>
  </si>
  <si>
    <t>56.02931014029591</t>
  </si>
  <si>
    <t>55.716454968503506</t>
  </si>
  <si>
    <t>55.804443726196396</t>
  </si>
  <si>
    <t>56.0684056633055</t>
  </si>
  <si>
    <t>56.06841108578358</t>
  </si>
  <si>
    <t>56.33237219180504</t>
  </si>
  <si>
    <t>56.107516267843174</t>
  </si>
  <si>
    <t>56.05862590270214</t>
  </si>
  <si>
    <t>55.8239977841919</t>
  </si>
  <si>
    <t>55.892431181234</t>
  </si>
  <si>
    <t>55.81422058674813</t>
  </si>
  <si>
    <t>56.35192928629005</t>
  </si>
  <si>
    <t>56.703877754071385</t>
  </si>
  <si>
    <t>56.89940553843737</t>
  </si>
  <si>
    <t>57.07538608129085</t>
  </si>
  <si>
    <t>59.38265209051821</t>
  </si>
  <si>
    <t>59.0111436784544</t>
  </si>
  <si>
    <t>58.07259880803918</t>
  </si>
  <si>
    <t>60.08656981253661</t>
  </si>
  <si>
    <t>60.07678547389347</t>
  </si>
  <si>
    <t>59.78348238033595</t>
  </si>
  <si>
    <t>59.32398857404916</t>
  </si>
  <si>
    <t>59.70527397699292</t>
  </si>
  <si>
    <t>60.41896742412497</t>
  </si>
  <si>
    <t>60.917523964513684</t>
  </si>
  <si>
    <t>60.56471760059375</t>
  </si>
  <si>
    <t>60.85871505737305</t>
  </si>
  <si>
    <t>60.99591877838436</t>
  </si>
  <si>
    <t>61.43692646515323</t>
  </si>
  <si>
    <t>60.58430963680433</t>
  </si>
  <si>
    <t>60.07471238480931</t>
  </si>
  <si>
    <t>61.54472668337201</t>
  </si>
  <si>
    <t>62.50514425678799</t>
  </si>
  <si>
    <t>64.19076381903109</t>
  </si>
  <si>
    <t>64.45534693582698</t>
  </si>
  <si>
    <t>64.44557919171133</t>
  </si>
  <si>
    <t>63.85755590526104</t>
  </si>
  <si>
    <t>63.9555479473665</t>
  </si>
  <si>
    <t>64.53375523471803</t>
  </si>
  <si>
    <t>65.37656101066177</t>
  </si>
  <si>
    <t>65.6313764373178</t>
  </si>
  <si>
    <t>66.3173786000621</t>
  </si>
  <si>
    <t>65.2491657504394</t>
  </si>
  <si>
    <t>64.4455700912721</t>
  </si>
  <si>
    <t>63.955556515980554</t>
  </si>
  <si>
    <t>64.0437549616221</t>
  </si>
  <si>
    <t>64.98456449354974</t>
  </si>
  <si>
    <t>64.8179563520837</t>
  </si>
  <si>
    <t>65.28837296088174</t>
  </si>
  <si>
    <t>64.49455814113402</t>
  </si>
  <si>
    <t>65.92537602121615</t>
  </si>
  <si>
    <t>65.25897200273353</t>
  </si>
  <si>
    <t>65.69997307796154</t>
  </si>
  <si>
    <t>64.97476990751602</t>
  </si>
  <si>
    <t>64.14175812574997</t>
  </si>
  <si>
    <t>63.798751716928514</t>
  </si>
  <si>
    <t>64.0731546610923</t>
  </si>
  <si>
    <t>63.74976068684221</t>
  </si>
  <si>
    <t>62.524736299498855</t>
  </si>
  <si>
    <t>61.98572976905179</t>
  </si>
  <si>
    <t>61.39772839832708</t>
  </si>
  <si>
    <t>60.741120618152564</t>
  </si>
  <si>
    <t>60.084510625738965</t>
  </si>
  <si>
    <t>59.80030974260995</t>
  </si>
  <si>
    <t>59.98650330076189</t>
  </si>
  <si>
    <t>60.525514762972826</t>
  </si>
  <si>
    <t>60.65291863836658</t>
  </si>
  <si>
    <t>61.544728656425576</t>
  </si>
  <si>
    <t>60.79992141044185</t>
  </si>
  <si>
    <t>60.72152146322043</t>
  </si>
  <si>
    <t>61.15272047237723</t>
  </si>
  <si>
    <t>61.309525346232014</t>
  </si>
  <si>
    <t>61.19192602998541</t>
  </si>
  <si>
    <t>60.86851884136811</t>
  </si>
  <si>
    <t>60.64311793587761</t>
  </si>
  <si>
    <t>61.25072275319646</t>
  </si>
  <si>
    <t>61.07431907743288</t>
  </si>
  <si>
    <t>62.622745639205625</t>
  </si>
  <si>
    <t>61.574131937093206</t>
  </si>
  <si>
    <t>60.986122739114954</t>
  </si>
  <si>
    <t>61.55453428852547</t>
  </si>
  <si>
    <t>61.62312168302531</t>
  </si>
  <si>
    <t>61.43691901665989</t>
  </si>
  <si>
    <t>60.858719668061234</t>
  </si>
  <si>
    <t>61.064516842639875</t>
  </si>
  <si>
    <t>62.073929375628126</t>
  </si>
  <si>
    <t>61.583929953702864</t>
  </si>
  <si>
    <t>60.52551447082734</t>
  </si>
  <si>
    <t>59.770906027716336</t>
  </si>
  <si>
    <t>59.70229780589827</t>
  </si>
  <si>
    <t>60.6333168984602</t>
  </si>
  <si>
    <t>60.7313215206255</t>
  </si>
  <si>
    <t>61.202288227756966</t>
  </si>
  <si>
    <t>60.93704652867706</t>
  </si>
  <si>
    <t>59.650132852478585</t>
  </si>
  <si>
    <t>60.131495570928394</t>
  </si>
  <si>
    <t>60.78968901886542</t>
  </si>
  <si>
    <t>61.78188839839137</t>
  </si>
  <si>
    <t>62.351670806268594</t>
  </si>
  <si>
    <t>62.04714598719983</t>
  </si>
  <si>
    <t>62.59727706443721</t>
  </si>
  <si>
    <t>61.713132175073085</t>
  </si>
  <si>
    <t>61.8211909325343</t>
  </si>
  <si>
    <t>63.19652557373046</t>
  </si>
  <si>
    <t>63.560001059448155</t>
  </si>
  <si>
    <t>63.28494078341487</t>
  </si>
  <si>
    <t>62.6758519465065</t>
  </si>
  <si>
    <t>62.754452443400304</t>
  </si>
  <si>
    <t>62.76428071236801</t>
  </si>
  <si>
    <t>64.51291383548653</t>
  </si>
  <si>
    <t>64.81745789757605</t>
  </si>
  <si>
    <t>64.70939367158924</t>
  </si>
  <si>
    <t>65.42653840410661</t>
  </si>
  <si>
    <t>65.28900602774623</t>
  </si>
  <si>
    <t>65.41670012903599</t>
  </si>
  <si>
    <t>65.38723844342827</t>
  </si>
  <si>
    <t>65.83912047582432</t>
  </si>
  <si>
    <t>65.80965654093421</t>
  </si>
  <si>
    <t>66.1534809422358</t>
  </si>
  <si>
    <t>66.98850945655083</t>
  </si>
  <si>
    <t>67.86283844061155</t>
  </si>
  <si>
    <t>68.46209353581749</t>
  </si>
  <si>
    <t>67.81371399361795</t>
  </si>
  <si>
    <t>67.7351205663522</t>
  </si>
  <si>
    <t>68.02984389355593</t>
  </si>
  <si>
    <t>68.26561019521547</t>
  </si>
  <si>
    <t>67.65653518671913</t>
  </si>
  <si>
    <t>67.72529653149839</t>
  </si>
  <si>
    <t>68.1379099852786</t>
  </si>
  <si>
    <t>68.27541751382951</t>
  </si>
  <si>
    <t>68.5701379767316</t>
  </si>
  <si>
    <t>68.76660985002405</t>
  </si>
  <si>
    <t>68.91398742743225</t>
  </si>
  <si>
    <t>69.33639899860273</t>
  </si>
  <si>
    <t>69.83741287244835</t>
  </si>
  <si>
    <t>69.7883125043457</t>
  </si>
  <si>
    <t>70.27948343617726</t>
  </si>
  <si>
    <t>69.69988570513284</t>
  </si>
  <si>
    <t>70.11247920348704</t>
  </si>
  <si>
    <t>70.01423617983635</t>
  </si>
  <si>
    <t>69.54271162200942</t>
  </si>
  <si>
    <t>69.9061775599748</t>
  </si>
  <si>
    <t>70.82960973979495</t>
  </si>
  <si>
    <t>70.53489717953083</t>
  </si>
  <si>
    <t>70.49560863229264</t>
  </si>
  <si>
    <t>71.36993024732932</t>
  </si>
  <si>
    <t>71.64499184785373</t>
  </si>
  <si>
    <t>71.6842879572034</t>
  </si>
  <si>
    <t>71.10468583565418</t>
  </si>
  <si>
    <t>71.31097848607351</t>
  </si>
  <si>
    <t>72.10670870445773</t>
  </si>
  <si>
    <t>71.38957352860476</t>
  </si>
  <si>
    <t>71.12431858614644</t>
  </si>
  <si>
    <t>70.94751310982437</t>
  </si>
  <si>
    <t>71.17345137992706</t>
  </si>
  <si>
    <t>70.66261496464318</t>
  </si>
  <si>
    <t>71.25204486039127</t>
  </si>
  <si>
    <t>72.59893295666674</t>
  </si>
  <si>
    <t>72.89426222194088</t>
  </si>
  <si>
    <t>73.01238554921704</t>
  </si>
  <si>
    <t>73.59319459299925</t>
  </si>
  <si>
    <t>74.52835564673897</t>
  </si>
  <si>
    <t>74.59726022846772</t>
  </si>
  <si>
    <t>74.57757542538609</t>
  </si>
  <si>
    <t>74.86306490284215</t>
  </si>
  <si>
    <t>74.94179274320295</t>
  </si>
  <si>
    <t>75.37494073801908</t>
  </si>
  <si>
    <t>76.06401132928015</t>
  </si>
  <si>
    <t>76.81214982086065</t>
  </si>
  <si>
    <t>76.48729554245456</t>
  </si>
  <si>
    <t>76.53652424765721</t>
  </si>
  <si>
    <t>75.6308789103831</t>
  </si>
  <si>
    <t>76.39869081245205</t>
  </si>
  <si>
    <t>76.94012806246566</t>
  </si>
  <si>
    <t>76.35932884890777</t>
  </si>
  <si>
    <t>76.01479737405099</t>
  </si>
  <si>
    <t>75.88681098218518</t>
  </si>
  <si>
    <t>75.24697634915137</t>
  </si>
  <si>
    <t>76.2805741816804</t>
  </si>
  <si>
    <t>77.16653821603678</t>
  </si>
  <si>
    <t>76.70385482293966</t>
  </si>
  <si>
    <t>77.26496303326863</t>
  </si>
  <si>
    <t>78.14107232078157</t>
  </si>
  <si>
    <t>78.16076378784446</t>
  </si>
  <si>
    <t>78.21983742223291</t>
  </si>
  <si>
    <t>78.92859141245702</t>
  </si>
  <si>
    <t>79.52906404197691</t>
  </si>
  <si>
    <t>79.02703541532523</t>
  </si>
  <si>
    <t>78.5643580991379</t>
  </si>
  <si>
    <t>79.59797758011385</t>
  </si>
  <si>
    <t>78.98765248039079</t>
  </si>
  <si>
    <t>79.0467242969056</t>
  </si>
  <si>
    <t>79.844081660139</t>
  </si>
  <si>
    <t>80.38550215667655</t>
  </si>
  <si>
    <t>80.70049907466682</t>
  </si>
  <si>
    <t>81.95067587168221</t>
  </si>
  <si>
    <t>83.2500726783123</t>
  </si>
  <si>
    <t>81.60614496700568</t>
  </si>
  <si>
    <t>82.8661611998507</t>
  </si>
  <si>
    <t>83.31897623389045</t>
  </si>
  <si>
    <t>84.08681479717221</t>
  </si>
  <si>
    <t>84.3526029697096</t>
  </si>
  <si>
    <t>85.44527308638077</t>
  </si>
  <si>
    <t>84.69713558660875</t>
  </si>
  <si>
    <t>85.58308624120143</t>
  </si>
  <si>
    <t>86.07527678003939</t>
  </si>
  <si>
    <t>85.14994730676469</t>
  </si>
  <si>
    <t>85.16964922531386</t>
  </si>
  <si>
    <t>83.99821209299573</t>
  </si>
  <si>
    <t>84.21477840869531</t>
  </si>
  <si>
    <t>80.84814856260635</t>
  </si>
  <si>
    <t>77.35357219070686</t>
  </si>
  <si>
    <t>79.72594510806096</t>
  </si>
  <si>
    <t>80.67097238860262</t>
  </si>
  <si>
    <t>77.99342223323595</t>
  </si>
  <si>
    <t>79.64721348445072</t>
  </si>
  <si>
    <t>80.46423495902472</t>
  </si>
  <si>
    <t>80.8383174852339</t>
  </si>
  <si>
    <t>84.74633828973572</t>
  </si>
  <si>
    <t>83.141789275286</t>
  </si>
  <si>
    <t>81.43880597007802</t>
  </si>
  <si>
    <t>83.11226351424969</t>
  </si>
  <si>
    <t>83.41741044341185</t>
  </si>
  <si>
    <t>82.44286909211203</t>
  </si>
  <si>
    <t>82.7185029874569</t>
  </si>
  <si>
    <t>81.07457617751189</t>
  </si>
  <si>
    <t>79.14515553338981</t>
  </si>
  <si>
    <t>79.4008665898102</t>
  </si>
  <si>
    <t>77.64538548484398</t>
  </si>
  <si>
    <t>77.21143035608334</t>
  </si>
  <si>
    <t>77.5368944370654</t>
  </si>
  <si>
    <t>77.17200015470718</t>
  </si>
  <si>
    <t>78.4343580208764</t>
  </si>
  <si>
    <t>78.90775538265524</t>
  </si>
  <si>
    <t>80.39694809111175</t>
  </si>
  <si>
    <t>80.29832484869287</t>
  </si>
  <si>
    <t>80.34763857360826</t>
  </si>
  <si>
    <t>80.2786010017966</t>
  </si>
  <si>
    <t>80.87034007667208</t>
  </si>
  <si>
    <t>80.18983423497889</t>
  </si>
  <si>
    <t>80.48570642974086</t>
  </si>
  <si>
    <t>80.17998552475358</t>
  </si>
  <si>
    <t>80.13067934141368</t>
  </si>
  <si>
    <t>79.3811322300821</t>
  </si>
  <si>
    <t>77.9511286939324</t>
  </si>
  <si>
    <t>79.05568838394325</t>
  </si>
  <si>
    <t>77.6552471194453</t>
  </si>
  <si>
    <t>77.68482935265249</t>
  </si>
  <si>
    <t>77.63551770954227</t>
  </si>
  <si>
    <t>76.43232093211464</t>
  </si>
  <si>
    <t>75.31789748958488</t>
  </si>
  <si>
    <t>76.16605606432053</t>
  </si>
  <si>
    <t>77.60594395289087</t>
  </si>
  <si>
    <t>75.78142613183797</t>
  </si>
  <si>
    <t>75.68280151100262</t>
  </si>
  <si>
    <t>76.32385716720688</t>
  </si>
  <si>
    <t>79.28252790069334</t>
  </si>
  <si>
    <t>79.3811493577147</t>
  </si>
  <si>
    <t>78.98664483875847</t>
  </si>
  <si>
    <t>80.32790647705454</t>
  </si>
  <si>
    <t>80.54489060977428</t>
  </si>
  <si>
    <t>80.87034524823589</t>
  </si>
  <si>
    <t>80.91966694661717</t>
  </si>
  <si>
    <t>81.14649137118533</t>
  </si>
  <si>
    <t>81.4620651998939</t>
  </si>
  <si>
    <t>80.59418967332877</t>
  </si>
  <si>
    <t>80.80130767822266</t>
  </si>
  <si>
    <t>81.21550403842053</t>
  </si>
  <si>
    <t>79.19375346695654</t>
  </si>
  <si>
    <t>77.67498323916728</t>
  </si>
  <si>
    <t>78.85842957932655</t>
  </si>
  <si>
    <t>78.14835813701488</t>
  </si>
  <si>
    <t>78.50339438399301</t>
  </si>
  <si>
    <t>80.47584208720569</t>
  </si>
  <si>
    <t>80.34762942292738</t>
  </si>
  <si>
    <t>81.82696769670821</t>
  </si>
  <si>
    <t>82.16310497991212</t>
  </si>
  <si>
    <t>81.83707758677829</t>
  </si>
  <si>
    <t>82.48915068912746</t>
  </si>
  <si>
    <t>81.82718082272379</t>
  </si>
  <si>
    <t>82.12359561857372</t>
  </si>
  <si>
    <t>83.37836729459893</t>
  </si>
  <si>
    <t>82.62747161539485</t>
  </si>
  <si>
    <t>83.44752908255072</t>
  </si>
  <si>
    <t>83.08194916564872</t>
  </si>
  <si>
    <t>81.6987637498946</t>
  </si>
  <si>
    <t>81.49126383815077</t>
  </si>
  <si>
    <t>80.86880935951216</t>
  </si>
  <si>
    <t>79.99936991143964</t>
  </si>
  <si>
    <t>79.8808036348092</t>
  </si>
  <si>
    <t>80.62180782258292</t>
  </si>
  <si>
    <t>80.117921011128</t>
  </si>
  <si>
    <t>82.18287441788705</t>
  </si>
  <si>
    <t>81.90622793666599</t>
  </si>
  <si>
    <t>82.04454681637985</t>
  </si>
  <si>
    <t>83.8624910224802</t>
  </si>
  <si>
    <t>83.0819516548958</t>
  </si>
  <si>
    <t>83.22029033690161</t>
  </si>
  <si>
    <t>83.48705174005913</t>
  </si>
  <si>
    <t>82.99303062722694</t>
  </si>
  <si>
    <t>82.12358442780227</t>
  </si>
  <si>
    <t>81.7580234452833</t>
  </si>
  <si>
    <t>82.09395844760529</t>
  </si>
  <si>
    <t>82.67688095868616</t>
  </si>
  <si>
    <t>82.19274847127032</t>
  </si>
  <si>
    <t>80.93797210725427</t>
  </si>
  <si>
    <t>80.64156000633204</t>
  </si>
  <si>
    <t>79.10027100258094</t>
  </si>
  <si>
    <t>78.33950713369899</t>
  </si>
  <si>
    <t>78.59638280127636</t>
  </si>
  <si>
    <t>77.18351943455949</t>
  </si>
  <si>
    <t>77.44040362194005</t>
  </si>
  <si>
    <t>77.54909293450471</t>
  </si>
  <si>
    <t>78.46793468974745</t>
  </si>
  <si>
    <t>78.69518166717926</t>
  </si>
  <si>
    <t>78.57662486361754</t>
  </si>
  <si>
    <t>80.03888712941007</t>
  </si>
  <si>
    <t>79.96972059949745</t>
  </si>
  <si>
    <t>79.53499479542982</t>
  </si>
  <si>
    <t>80.02900695800781</t>
  </si>
  <si>
    <t>80.01913132321751</t>
  </si>
  <si>
    <t>80.20684537546103</t>
  </si>
  <si>
    <t>79.25835081190004</t>
  </si>
  <si>
    <t>80.23647834503016</t>
  </si>
  <si>
    <t>82.00503341273576</t>
  </si>
  <si>
    <t>80.96762630869544</t>
  </si>
  <si>
    <t>81.0170228702341</t>
  </si>
  <si>
    <t>80.6712139690268</t>
  </si>
  <si>
    <t>79.11014085509193</t>
  </si>
  <si>
    <t>78.96195926632052</t>
  </si>
  <si>
    <t>78.95207195152355</t>
  </si>
  <si>
    <t>77.19340860805646</t>
  </si>
  <si>
    <t>76.49191551410114</t>
  </si>
  <si>
    <t>78.25057975340968</t>
  </si>
  <si>
    <t>76.92664582491761</t>
  </si>
  <si>
    <t>77.53921985848417</t>
  </si>
  <si>
    <t>77.12423696317403</t>
  </si>
  <si>
    <t>76.72905516352117</t>
  </si>
  <si>
    <t>76.7290507882887</t>
  </si>
  <si>
    <t>76.06726464576515</t>
  </si>
  <si>
    <t>75.32480650768345</t>
  </si>
  <si>
    <t>74.8793336538457</t>
  </si>
  <si>
    <t>74.8595477682233</t>
  </si>
  <si>
    <t>75.1565127532765</t>
  </si>
  <si>
    <t>76.14645992713969</t>
  </si>
  <si>
    <t>75.76038460176801</t>
  </si>
  <si>
    <t>76.41374736346818</t>
  </si>
  <si>
    <t>75.45350826285775</t>
  </si>
  <si>
    <t>75.77028615279043</t>
  </si>
  <si>
    <t>76.4434574286501</t>
  </si>
  <si>
    <t>75.99796421049159</t>
  </si>
  <si>
    <t>76.85923899359864</t>
  </si>
  <si>
    <t>77.14630638509871</t>
  </si>
  <si>
    <t>76.77012944768829</t>
  </si>
  <si>
    <t>77.39379992341037</t>
  </si>
  <si>
    <t>76.56224118587963</t>
  </si>
  <si>
    <t>76.84932326519677</t>
  </si>
  <si>
    <t>76.06727403510125</t>
  </si>
  <si>
    <t>75.13672790668615</t>
  </si>
  <si>
    <t>74.63185131048085</t>
  </si>
  <si>
    <t>76.01776404922066</t>
  </si>
  <si>
    <t>75.52279883017118</t>
  </si>
  <si>
    <t>76.47315100946109</t>
  </si>
  <si>
    <t>77.64127534070802</t>
  </si>
  <si>
    <t>78.25504520668485</t>
  </si>
  <si>
    <t>79.36378196298344</t>
  </si>
  <si>
    <t>78.40353731016593</t>
  </si>
  <si>
    <t>78.72031767484789</t>
  </si>
  <si>
    <t>79.8488510673173</t>
  </si>
  <si>
    <t>80.72990654918263</t>
  </si>
  <si>
    <t>79.87855841028825</t>
  </si>
  <si>
    <t>79.59147453127729</t>
  </si>
  <si>
    <t>79.47267825826796</t>
  </si>
  <si>
    <t>79.5617844066854</t>
  </si>
  <si>
    <t>80.94768579854362</t>
  </si>
  <si>
    <t>80.52200749247572</t>
  </si>
  <si>
    <t>77.54229261351962</t>
  </si>
  <si>
    <t>76.61173855581745</t>
  </si>
  <si>
    <t>75.79999560143153</t>
  </si>
  <si>
    <t>74.70115244728467</t>
  </si>
  <si>
    <t>73.48352827358691</t>
  </si>
  <si>
    <t>74.24578220660578</t>
  </si>
  <si>
    <t>73.9092041052897</t>
  </si>
  <si>
    <t>72.46387628295125</t>
  </si>
  <si>
    <t>73.49342954470927</t>
  </si>
  <si>
    <t>72.60246019571858</t>
  </si>
  <si>
    <t>72.81036780387217</t>
  </si>
  <si>
    <t>73.73100826457002</t>
  </si>
  <si>
    <t>73.78050324542342</t>
  </si>
  <si>
    <t>71.07795994576392</t>
  </si>
  <si>
    <t>69.90981034426635</t>
  </si>
  <si>
    <t>68.17742919921875</t>
  </si>
  <si>
    <t>68.48430216289249</t>
  </si>
  <si>
    <t>66.07873153613194</t>
  </si>
  <si>
    <t>66.49450629589622</t>
  </si>
  <si>
    <t>68.22692269494311</t>
  </si>
  <si>
    <t>67.91013190281718</t>
  </si>
  <si>
    <t>69.2267642070191</t>
  </si>
  <si>
    <t>70.76117089250444</t>
  </si>
  <si>
    <t>72.4242846753307</t>
  </si>
  <si>
    <t>71.7511104420846</t>
  </si>
  <si>
    <t>70.59287996725183</t>
  </si>
  <si>
    <t>70.41469051602301</t>
  </si>
  <si>
    <t>71.90882955273683</t>
  </si>
  <si>
    <t>71.13508643207886</t>
  </si>
  <si>
    <t>70.58949806445467</t>
  </si>
  <si>
    <t>70.0935147132448</t>
  </si>
  <si>
    <t>70.98628697264338</t>
  </si>
  <si>
    <t>69.96455327702841</t>
  </si>
  <si>
    <t>71.74019319601152</t>
  </si>
  <si>
    <t>72.34530687581712</t>
  </si>
  <si>
    <t>69.6074377431628</t>
  </si>
  <si>
    <t>71.39300911207616</t>
  </si>
  <si>
    <t>71.62115305757332</t>
  </si>
  <si>
    <t>73.26784161167265</t>
  </si>
  <si>
    <t>73.92256190044142</t>
  </si>
  <si>
    <t>74.64670121624154</t>
  </si>
  <si>
    <t>76.21404413027864</t>
  </si>
  <si>
    <t>75.14270270237513</t>
  </si>
  <si>
    <t>76.37275554052626</t>
  </si>
  <si>
    <t>76.95803460013128</t>
  </si>
  <si>
    <t>73.07937305973206</t>
  </si>
  <si>
    <t>74.63678774249254</t>
  </si>
  <si>
    <t>72.42466516694363</t>
  </si>
  <si>
    <t>73.51583908274911</t>
  </si>
  <si>
    <t>72.80162045640922</t>
  </si>
  <si>
    <t>72.64289584873433</t>
  </si>
  <si>
    <t>70.86725119593808</t>
  </si>
  <si>
    <t>71.17476474222862</t>
  </si>
  <si>
    <t>70.2224635910956</t>
  </si>
  <si>
    <t>70.19270390157389</t>
  </si>
  <si>
    <t>68.03018266354273</t>
  </si>
  <si>
    <t>67.34570935290435</t>
  </si>
  <si>
    <t>65.53038691357898</t>
  </si>
  <si>
    <t>66.25453377709101</t>
  </si>
  <si>
    <t>68.06986176572526</t>
  </si>
  <si>
    <t>70.35141390897489</t>
  </si>
  <si>
    <t>70.83749256322093</t>
  </si>
  <si>
    <t>70.12326589899556</t>
  </si>
  <si>
    <t>69.88519235435159</t>
  </si>
  <si>
    <t>67.86154760332457</t>
  </si>
  <si>
    <t>69.14120371776646</t>
  </si>
  <si>
    <t>71.18468537819936</t>
  </si>
  <si>
    <t>71.33349446732768</t>
  </si>
  <si>
    <t>69.93479000745155</t>
  </si>
  <si>
    <t>70.916842180118</t>
  </si>
  <si>
    <t>70.82757689113095</t>
  </si>
  <si>
    <t>70.61925950296352</t>
  </si>
  <si>
    <t>72.13699678631265</t>
  </si>
  <si>
    <t>71.03588733183763</t>
  </si>
  <si>
    <t>71.92868017306978</t>
  </si>
  <si>
    <t>72.13699411217398</t>
  </si>
  <si>
    <t>70.77797311681196</t>
  </si>
  <si>
    <t>70.28197993015452</t>
  </si>
  <si>
    <t>71.23428698503565</t>
  </si>
  <si>
    <t>70.62916892540348</t>
  </si>
  <si>
    <t>71.72036133869517</t>
  </si>
  <si>
    <t>73.04962080139056</t>
  </si>
  <si>
    <t>73.5456030821369</t>
  </si>
  <si>
    <t>73.81344224974787</t>
  </si>
  <si>
    <t>73.90272287596206</t>
  </si>
  <si>
    <t>74.20032388718217</t>
  </si>
  <si>
    <t>74.03166803309036</t>
  </si>
  <si>
    <t>74.19039465359587</t>
  </si>
  <si>
    <t>73.47616478761587</t>
  </si>
  <si>
    <t>73.515851888463</t>
  </si>
  <si>
    <t>74.06143731835367</t>
  </si>
  <si>
    <t>76.97786686031863</t>
  </si>
  <si>
    <t>79.04119414302126</t>
  </si>
  <si>
    <t>80.35060973561139</t>
  </si>
  <si>
    <t>80.47955490928527</t>
  </si>
  <si>
    <t>81.20371414887002</t>
  </si>
  <si>
    <t>82.56273660987026</t>
  </si>
  <si>
    <t>82.85040095701207</t>
  </si>
  <si>
    <t>84.96332744465543</t>
  </si>
  <si>
    <t>82.89007905615505</t>
  </si>
  <si>
    <t>82.48337004996327</t>
  </si>
  <si>
    <t>82.41319928275294</t>
  </si>
  <si>
    <t>83.40697080889761</t>
  </si>
  <si>
    <t>83.7547826050108</t>
  </si>
  <si>
    <t>83.08895667273379</t>
  </si>
  <si>
    <t>83.60572162276007</t>
  </si>
  <si>
    <t>83.10883380624418</t>
  </si>
  <si>
    <t>81.75730915900078</t>
  </si>
  <si>
    <t>82.25419242539684</t>
  </si>
  <si>
    <t>82.61195153514674</t>
  </si>
  <si>
    <t>83.29765684611714</t>
  </si>
  <si>
    <t>83.98335446182104</t>
  </si>
  <si>
    <t>84.47029709356194</t>
  </si>
  <si>
    <t>85.59325673004079</t>
  </si>
  <si>
    <t>85.86158168243627</t>
  </si>
  <si>
    <t>85.23550199728496</t>
  </si>
  <si>
    <t>83.96347697077148</t>
  </si>
  <si>
    <t>84.83799397221641</t>
  </si>
  <si>
    <t>84.12247772990179</t>
  </si>
  <si>
    <t>83.63553542727436</t>
  </si>
  <si>
    <t>82.97964742109798</t>
  </si>
  <si>
    <t>82.08525281038435</t>
  </si>
  <si>
    <t>82.40326077050926</t>
  </si>
  <si>
    <t>83.41690468172736</t>
  </si>
  <si>
    <t>83.57591093148402</t>
  </si>
  <si>
    <t>85.08643849948494</t>
  </si>
  <si>
    <t>86.61684049275107</t>
  </si>
  <si>
    <t>86.9050356787577</t>
  </si>
  <si>
    <t>87.18329285007837</t>
  </si>
  <si>
    <t>87.31248651647512</t>
  </si>
  <si>
    <t>86.64665560348071</t>
  </si>
  <si>
    <t>87.72986754718285</t>
  </si>
  <si>
    <t>88.3460017765588</t>
  </si>
  <si>
    <t>88.37581042350122</t>
  </si>
  <si>
    <t>87.83917211004524</t>
  </si>
  <si>
    <t>87.95843043986373</t>
  </si>
  <si>
    <t>87.1336016825999</t>
  </si>
  <si>
    <t>86.20938506180062</t>
  </si>
  <si>
    <t>87.32240809408147</t>
  </si>
  <si>
    <t>86.57709034804854</t>
  </si>
  <si>
    <t>86.78577455509658</t>
  </si>
  <si>
    <t>87.39197675238267</t>
  </si>
  <si>
    <t>87.90873455891403</t>
  </si>
  <si>
    <t>86.96466260608264</t>
  </si>
  <si>
    <t>90.29378689797592</t>
  </si>
  <si>
    <t>91.87386696933997</t>
  </si>
  <si>
    <t>91.0490474439461</t>
  </si>
  <si>
    <t>90.72111482783762</t>
  </si>
  <si>
    <t>90.77078021715253</t>
  </si>
  <si>
    <t>89.61801712327158</t>
  </si>
  <si>
    <t>89.47889319606375</t>
  </si>
  <si>
    <t>89.81676740678462</t>
  </si>
  <si>
    <t>89.42919599163064</t>
  </si>
  <si>
    <t>89.37951851931653</t>
  </si>
  <si>
    <t>90.92978790120614</t>
  </si>
  <si>
    <t>93.38490910965466</t>
  </si>
  <si>
    <t>92.34972518336079</t>
  </si>
  <si>
    <t>91.69279401289718</t>
  </si>
  <si>
    <t>91.6928018212663</t>
  </si>
  <si>
    <t>91.11548434106018</t>
  </si>
  <si>
    <t>90.94626941357197</t>
  </si>
  <si>
    <t>90.76711245781183</t>
  </si>
  <si>
    <t>89.90113990073804</t>
  </si>
  <si>
    <t>88.5872596410452</t>
  </si>
  <si>
    <t>88.79628399749419</t>
  </si>
  <si>
    <t>88.38819139766076</t>
  </si>
  <si>
    <t>88.7365672965121</t>
  </si>
  <si>
    <t>89.06503747302331</t>
  </si>
  <si>
    <t>90.04048451996576</t>
  </si>
  <si>
    <t>89.85136970316168</t>
  </si>
  <si>
    <t>90.96616976392272</t>
  </si>
  <si>
    <t>92.4890812952751</t>
  </si>
  <si>
    <t>93.40481345043554</t>
  </si>
  <si>
    <t>93.55412278619563</t>
  </si>
  <si>
    <t>93.12611268512184</t>
  </si>
  <si>
    <t>92.50899325276033</t>
  </si>
  <si>
    <t>92.87726757509957</t>
  </si>
  <si>
    <t>93.38490336249656</t>
  </si>
  <si>
    <t>94.45989802482518</t>
  </si>
  <si>
    <t>95.26614458513507</t>
  </si>
  <si>
    <t>96.11220327121768</t>
  </si>
  <si>
    <t>95.85341494893441</t>
  </si>
  <si>
    <t>95.05712403816447</t>
  </si>
  <si>
    <t>93.25551989265678</t>
  </si>
  <si>
    <t>94.43999435761147</t>
  </si>
  <si>
    <t>96.21174218466159</t>
  </si>
  <si>
    <t>98.54088863619775</t>
  </si>
  <si>
    <t>98.83949702156275</t>
  </si>
  <si>
    <t>100.06379594995242</t>
  </si>
  <si>
    <t>99.85476833560517</t>
  </si>
  <si>
    <t>99.80498790832294</t>
  </si>
  <si>
    <t>98.5807013359383</t>
  </si>
  <si>
    <t>98.80962658108976</t>
  </si>
  <si>
    <t>98.79968485866229</t>
  </si>
  <si>
    <t>98.8394995251636</t>
  </si>
  <si>
    <t>99.22768515601149</t>
  </si>
  <si>
    <t>98.49110648706187</t>
  </si>
  <si>
    <t>99.15801607596059</t>
  </si>
  <si>
    <t>97.12748135421747</t>
  </si>
  <si>
    <t>96.33118715457402</t>
  </si>
  <si>
    <t>94.3205495018454</t>
  </si>
  <si>
    <t>93.1460197030336</t>
  </si>
  <si>
    <t>95.15665224836212</t>
  </si>
  <si>
    <t>94.05179596602707</t>
  </si>
  <si>
    <t>96.73928188277695</t>
  </si>
  <si>
    <t>96.79900495542483</t>
  </si>
  <si>
    <t>96.59993009930581</t>
  </si>
  <si>
    <t>96.89853456202933</t>
  </si>
  <si>
    <t>95.99276478513782</t>
  </si>
  <si>
    <t>94.49971708212826</t>
  </si>
  <si>
    <t>91.76246951657495</t>
  </si>
  <si>
    <t>91.39417885546305</t>
  </si>
  <si>
    <t>90.87659820388562</t>
  </si>
  <si>
    <t>93.24600589777054</t>
  </si>
  <si>
    <t>95.22000014137612</t>
  </si>
  <si>
    <t>94.71154215764777</t>
  </si>
  <si>
    <t>93.53512648457593</t>
  </si>
  <si>
    <t>93.57500244391449</t>
  </si>
  <si>
    <t>92.05961202940229</t>
  </si>
  <si>
    <t>92.21913128259217</t>
  </si>
  <si>
    <t>94.12334380582605</t>
  </si>
  <si>
    <t>92.93695059963109</t>
  </si>
  <si>
    <t>93.31578810232841</t>
  </si>
  <si>
    <t>91.7405869888867</t>
  </si>
  <si>
    <t>91.87020234486525</t>
  </si>
  <si>
    <t>91.62095262078167</t>
  </si>
  <si>
    <t>91.94996046875524</t>
  </si>
  <si>
    <t>90.72368751342677</t>
  </si>
  <si>
    <t>92.43846406302451</t>
  </si>
  <si>
    <t>92.94692025374104</t>
  </si>
  <si>
    <t>90.88319928701917</t>
  </si>
  <si>
    <t>91.75056043702301</t>
  </si>
  <si>
    <t>92.93695445624473</t>
  </si>
  <si>
    <t>93.11639645888914</t>
  </si>
  <si>
    <t>93.6846686832394</t>
  </si>
  <si>
    <t>91.4813867498699</t>
  </si>
  <si>
    <t>93.8541482038115</t>
  </si>
  <si>
    <t>95.17014610022413</t>
  </si>
  <si>
    <t>95.0006597421211</t>
  </si>
  <si>
    <t>94.77135324566167</t>
  </si>
  <si>
    <t>93.34569949902172</t>
  </si>
  <si>
    <t>94.21306066749001</t>
  </si>
  <si>
    <t>95.44929443178705</t>
  </si>
  <si>
    <t>95.66862863904926</t>
  </si>
  <si>
    <t>94.59190575500199</t>
  </si>
  <si>
    <t>94.36260910795134</t>
  </si>
  <si>
    <t>91.77050434973573</t>
  </si>
  <si>
    <t>92.16928014187071</t>
  </si>
  <si>
    <t>92.25901177610459</t>
  </si>
  <si>
    <t>91.52126582322275</t>
  </si>
  <si>
    <t>93.16624928141036</t>
  </si>
  <si>
    <t>91.34180731399965</t>
  </si>
  <si>
    <t>90.85328880855593</t>
  </si>
  <si>
    <t>92.01974398470006</t>
  </si>
  <si>
    <t>92.74752887803038</t>
  </si>
  <si>
    <t>89.91615271624721</t>
  </si>
  <si>
    <t>91.19226027821583</t>
  </si>
  <si>
    <t>91.11250060945473</t>
  </si>
  <si>
    <t>92.6777347927127</t>
  </si>
  <si>
    <t>92.72758463940053</t>
  </si>
  <si>
    <t>91.33183212923313</t>
  </si>
  <si>
    <t>91.51129281090944</t>
  </si>
  <si>
    <t>92.13937716162926</t>
  </si>
  <si>
    <t>90.61402493285597</t>
  </si>
  <si>
    <t>91.48138222190452</t>
  </si>
  <si>
    <t>91.96989492155464</t>
  </si>
  <si>
    <t>91.22217097189345</t>
  </si>
  <si>
    <t>95.26983860756599</t>
  </si>
  <si>
    <t>96.43629504170488</t>
  </si>
  <si>
    <t>97.57283303237796</t>
  </si>
  <si>
    <t>96.80516492202469</t>
  </si>
  <si>
    <t>97.05440567707079</t>
  </si>
  <si>
    <t>96.60578062241721</t>
  </si>
  <si>
    <t>97.55288773869583</t>
  </si>
  <si>
    <t>96.51604177741096</t>
  </si>
  <si>
    <t>97.50304610815667</t>
  </si>
  <si>
    <t>100.13503078581036</t>
  </si>
  <si>
    <t>99.84677973306452</t>
  </si>
  <si>
    <t>98.46889791607511</t>
  </si>
  <si>
    <t>98.10945046777375</t>
  </si>
  <si>
    <t>98.13940302982134</t>
  </si>
  <si>
    <t>97.70007267887478</t>
  </si>
  <si>
    <t>97.74999837839343</t>
  </si>
  <si>
    <t>99.3375562090649</t>
  </si>
  <si>
    <t>99.36751204599939</t>
  </si>
  <si>
    <t>100.4258933486274</t>
  </si>
  <si>
    <t>99.45737999853756</t>
  </si>
  <si>
    <t>98.76843363306507</t>
  </si>
  <si>
    <t>99.29761863505111</t>
  </si>
  <si>
    <t>101.70393381739153</t>
  </si>
  <si>
    <t>103.04187585286829</t>
  </si>
  <si>
    <t>105.3982595150104</t>
  </si>
  <si>
    <t>105.65786224847957</t>
  </si>
  <si>
    <t>104.89902300277818</t>
  </si>
  <si>
    <t>103.10178809977377</t>
  </si>
  <si>
    <t>103.94049885869768</t>
  </si>
  <si>
    <t>104.45970337428041</t>
  </si>
  <si>
    <t>105.6978048585558</t>
  </si>
  <si>
    <t>105.43819652053722</t>
  </si>
  <si>
    <t>104.7592378001826</t>
  </si>
  <si>
    <t>104.94894783378192</t>
  </si>
  <si>
    <t>105.50809251338569</t>
  </si>
  <si>
    <t>106.37675893520189</t>
  </si>
  <si>
    <t>107.87446110177474</t>
  </si>
  <si>
    <t>108.15403288063267</t>
  </si>
  <si>
    <t>108.8729337525471</t>
  </si>
  <si>
    <t>109.10257631225645</t>
  </si>
  <si>
    <t>111.00965269272515</t>
  </si>
  <si>
    <t>110.88983293250406</t>
  </si>
  <si>
    <t>111.25926933995117</t>
  </si>
  <si>
    <t>111.25926532086119</t>
  </si>
  <si>
    <t>112.14790388383554</t>
  </si>
  <si>
    <t>112.327629601228</t>
  </si>
  <si>
    <t>110.90980422480483</t>
  </si>
  <si>
    <t>110.97970006353017</t>
  </si>
  <si>
    <t>109.83145897901511</t>
  </si>
  <si>
    <t>108.85295359017121</t>
  </si>
  <si>
    <t>109.10257100204521</t>
  </si>
  <si>
    <t>107.97431092626874</t>
  </si>
  <si>
    <t>109.72162887097349</t>
  </si>
  <si>
    <t>109.28229748446772</t>
  </si>
  <si>
    <t>108.77308113952215</t>
  </si>
  <si>
    <t>108.97277800091896</t>
  </si>
  <si>
    <t>108.7730832802296</t>
  </si>
  <si>
    <t>110.15097087826156</t>
  </si>
  <si>
    <t>111.99813418580196</t>
  </si>
  <si>
    <t>112.31763798336651</t>
  </si>
  <si>
    <t>110.8099585809744</t>
  </si>
  <si>
    <t>109.02270101077758</t>
  </si>
  <si>
    <t>111.27923236577077</t>
  </si>
  <si>
    <t>104.14019417162584</t>
  </si>
  <si>
    <t>105.83758953008842</t>
  </si>
  <si>
    <t>107.96432156451891</t>
  </si>
  <si>
    <t>108.13406856306499</t>
  </si>
  <si>
    <t>108.64328130531244</t>
  </si>
  <si>
    <t>108.37369865498196</t>
  </si>
  <si>
    <t>109.75157811520504</t>
  </si>
  <si>
    <t>112.2677206458558</t>
  </si>
  <si>
    <t>113.525788687095</t>
  </si>
  <si>
    <t>111.24927916117684</t>
  </si>
  <si>
    <t>110.25081471012945</t>
  </si>
  <si>
    <t>110.27078308670035</t>
  </si>
  <si>
    <t>113.31611002679479</t>
  </si>
  <si>
    <t>112.48738287908205</t>
  </si>
  <si>
    <t>112.91671842676101</t>
  </si>
  <si>
    <t>112.8068933637041</t>
  </si>
  <si>
    <t>111.87832268357421</t>
  </si>
  <si>
    <t>112.14790141561127</t>
  </si>
  <si>
    <t>110.96970898548207</t>
  </si>
  <si>
    <t>104.45970537347345</t>
  </si>
  <si>
    <t>104.65939387135073</t>
  </si>
  <si>
    <t>99.4873318542647</t>
  </si>
  <si>
    <t>95.52999877929688</t>
  </si>
  <si>
    <t>92.94999694824219</t>
  </si>
  <si>
    <t>97.04000091552734</t>
  </si>
  <si>
    <t>96.58000183105469</t>
  </si>
  <si>
    <t>94.69999694824219</t>
  </si>
  <si>
    <t>94.0999984741211</t>
  </si>
  <si>
    <t>89.0199966430664</t>
  </si>
  <si>
    <t>83.4000015258789</t>
  </si>
  <si>
    <t>89.98999786376953</t>
  </si>
  <si>
    <t>88.22000122070312</t>
  </si>
  <si>
    <t>71.41000366210938</t>
  </si>
  <si>
    <t>80.8499984741211</t>
  </si>
  <si>
    <t>69.41999816894531</t>
  </si>
  <si>
    <t>70.56999969482422</t>
  </si>
  <si>
    <t>58.0099983215332</t>
  </si>
  <si>
    <t>55.0</t>
  </si>
  <si>
    <t>61.290000915527344</t>
  </si>
  <si>
    <t>61.25</t>
  </si>
  <si>
    <t>68.43000030517578</t>
  </si>
  <si>
    <t>75.30999755859375</t>
  </si>
  <si>
    <t>75.5999984741211</t>
  </si>
  <si>
    <t>69.0</t>
  </si>
  <si>
    <t>66.79000091552734</t>
  </si>
  <si>
    <t>68.75</t>
  </si>
  <si>
    <t>65.0</t>
  </si>
  <si>
    <t>62.33000183105469</t>
  </si>
  <si>
    <t>58.0</t>
  </si>
  <si>
    <t>60.869998931884766</t>
  </si>
  <si>
    <t>70.18000030517578</t>
  </si>
  <si>
    <t>67.30999755859375</t>
  </si>
  <si>
    <t>70.22000122070312</t>
  </si>
  <si>
    <t>68.52999877929688</t>
  </si>
  <si>
    <t>68.25</t>
  </si>
  <si>
    <t>66.04000091552734</t>
  </si>
  <si>
    <t>69.80999755859375</t>
  </si>
  <si>
    <t>74.66999816894531</t>
  </si>
  <si>
    <t>73.5</t>
  </si>
  <si>
    <t>70.33000183105469</t>
  </si>
  <si>
    <t>72.51000213623047</t>
  </si>
  <si>
    <t>71.58999633789062</t>
  </si>
  <si>
    <t>72.45999908447266</t>
  </si>
  <si>
    <t>73.1500015258789</t>
  </si>
  <si>
    <t>77.0</t>
  </si>
  <si>
    <t>77.0199966430664</t>
  </si>
  <si>
    <t>77.79000091552734</t>
  </si>
  <si>
    <t>73.11000061035156</t>
  </si>
  <si>
    <t>70.0</t>
  </si>
  <si>
    <t>72.76000213623047</t>
  </si>
  <si>
    <t>72.48999786376953</t>
  </si>
  <si>
    <t>71.97000122070312</t>
  </si>
  <si>
    <t>72.77999877929688</t>
  </si>
  <si>
    <t>71.11000061035156</t>
  </si>
  <si>
    <t>68.94000244140625</t>
  </si>
  <si>
    <t>67.0</t>
  </si>
  <si>
    <t>63.36000061035156</t>
  </si>
  <si>
    <t>67.27999877929688</t>
  </si>
  <si>
    <t>72.16999816894531</t>
  </si>
  <si>
    <t>73.04000091552734</t>
  </si>
  <si>
    <t>76.86000061035156</t>
  </si>
  <si>
    <t>77.1500015258789</t>
  </si>
  <si>
    <t>78.0</t>
  </si>
  <si>
    <t>85.12999725341797</t>
  </si>
  <si>
    <t>84.13999938964844</t>
  </si>
  <si>
    <t>83.9800033569336</t>
  </si>
  <si>
    <t>79.54000091552734</t>
  </si>
  <si>
    <t>79.6500015258789</t>
  </si>
  <si>
    <t>83.0</t>
  </si>
  <si>
    <t>84.48999786376953</t>
  </si>
  <si>
    <t>86.19000244140625</t>
  </si>
  <si>
    <t>90.41999816894531</t>
  </si>
  <si>
    <t>89.86000061035156</t>
  </si>
  <si>
    <t>87.80000305175781</t>
  </si>
  <si>
    <t>85.37999725341797</t>
  </si>
  <si>
    <t>80.93000030517578</t>
  </si>
  <si>
    <t>74.54000091552734</t>
  </si>
  <si>
    <t>81.29000091552734</t>
  </si>
  <si>
    <t>77.86000061035156</t>
  </si>
  <si>
    <t>75.73999786376953</t>
  </si>
  <si>
    <t>79.2300033569336</t>
  </si>
  <si>
    <t>75.94999694824219</t>
  </si>
  <si>
    <t>76.73999786376953</t>
  </si>
  <si>
    <t>75.0</t>
  </si>
  <si>
    <t>72.19000244140625</t>
  </si>
  <si>
    <t>71.5199966430664</t>
  </si>
  <si>
    <t>73.55000305175781</t>
  </si>
  <si>
    <t>74.68000030517578</t>
  </si>
  <si>
    <t>76.79000091552734</t>
  </si>
  <si>
    <t>76.08000183105469</t>
  </si>
  <si>
    <t>75.26000213623047</t>
  </si>
  <si>
    <t>74.30000305175781</t>
  </si>
  <si>
    <t>75.41000366210938</t>
  </si>
  <si>
    <t>73.83000183105469</t>
  </si>
  <si>
    <t>75.55000305175781</t>
  </si>
  <si>
    <t>73.20999908447266</t>
  </si>
  <si>
    <t>76.5999984741211</t>
  </si>
  <si>
    <t>79.80000305175781</t>
  </si>
  <si>
    <t>80.66999816894531</t>
  </si>
  <si>
    <t>79.44000244140625</t>
  </si>
  <si>
    <t>79.30999755859375</t>
  </si>
  <si>
    <t>79.61000061035156</t>
  </si>
  <si>
    <t>78.72000122070312</t>
  </si>
  <si>
    <t>78.41999816894531</t>
  </si>
  <si>
    <t>76.55000305175781</t>
  </si>
  <si>
    <t>77.25</t>
  </si>
  <si>
    <t>76.5</t>
  </si>
  <si>
    <t>75.68000030517578</t>
  </si>
  <si>
    <t>74.4000015258789</t>
  </si>
  <si>
    <t>74.80000305175781</t>
  </si>
  <si>
    <t>79.30000305175781</t>
  </si>
  <si>
    <t>82.3499984741211</t>
  </si>
  <si>
    <t>84.52999877929688</t>
  </si>
  <si>
    <t>87.55000305175781</t>
  </si>
  <si>
    <t>88.61000061035156</t>
  </si>
  <si>
    <t>85.25</t>
  </si>
  <si>
    <t>85.88999938964844</t>
  </si>
  <si>
    <t>86.06999969482422</t>
  </si>
  <si>
    <t>85.01000213623047</t>
  </si>
  <si>
    <t>84.5999984741211</t>
  </si>
  <si>
    <t>83.47000122070312</t>
  </si>
  <si>
    <t>85.5</t>
  </si>
  <si>
    <t>87.8499984741211</t>
  </si>
  <si>
    <t>89.72000122070312</t>
  </si>
  <si>
    <t>88.20999908447266</t>
  </si>
  <si>
    <t>87.66000366210938</t>
  </si>
  <si>
    <t>89.20999908447266</t>
  </si>
  <si>
    <t>91.61000061035156</t>
  </si>
  <si>
    <t>89.5199966430664</t>
  </si>
  <si>
    <t>91.88999938964844</t>
  </si>
  <si>
    <t>91.93000030517578</t>
  </si>
  <si>
    <t>92.68000030517578</t>
  </si>
  <si>
    <t>90.12000274658203</t>
  </si>
  <si>
    <t>91.69999694824219</t>
  </si>
  <si>
    <t>90.9000015258789</t>
  </si>
  <si>
    <t>89.61000061035156</t>
  </si>
  <si>
    <t>88.18000030517578</t>
  </si>
  <si>
    <t>92.44999694824219</t>
  </si>
  <si>
    <t>92.45999908447266</t>
  </si>
  <si>
    <t>90.33999633789062</t>
  </si>
  <si>
    <t>87.19999694824219</t>
  </si>
  <si>
    <t>85.06999969482422</t>
  </si>
  <si>
    <t>85.69000244140625</t>
  </si>
  <si>
    <t>83.37000274658203</t>
  </si>
  <si>
    <t>83.05999755859375</t>
  </si>
  <si>
    <t>87.81999969482422</t>
  </si>
  <si>
    <t>88.9000015258789</t>
  </si>
  <si>
    <t>87.54000091552734</t>
  </si>
  <si>
    <t>85.91999816894531</t>
  </si>
  <si>
    <t>84.91000366210938</t>
  </si>
  <si>
    <t>88.44999694824219</t>
  </si>
  <si>
    <t>90.27999877929688</t>
  </si>
  <si>
    <t>90.41000366210938</t>
  </si>
  <si>
    <t>92.27999877929688</t>
  </si>
  <si>
    <t>93.0</t>
  </si>
  <si>
    <t>91.44000244140625</t>
  </si>
  <si>
    <t>90.80000305175781</t>
  </si>
  <si>
    <t>89.0</t>
  </si>
  <si>
    <t>87.36000061035156</t>
  </si>
  <si>
    <t>88.87999725341797</t>
  </si>
  <si>
    <t>89.6500015258789</t>
  </si>
  <si>
    <t>88.52999877929688</t>
  </si>
  <si>
    <t>89.33000183105469</t>
  </si>
  <si>
    <t>90.20999908447266</t>
  </si>
  <si>
    <t>94.80000305175781</t>
  </si>
  <si>
    <t>92.91999816894531</t>
  </si>
  <si>
    <t>90.25</t>
  </si>
  <si>
    <t>85.9800033569336</t>
  </si>
  <si>
    <t>84.0199966430664</t>
  </si>
  <si>
    <t>85.76000213623047</t>
  </si>
  <si>
    <t>88.0</t>
  </si>
  <si>
    <t>88.75</t>
  </si>
  <si>
    <t>91.2699966430664</t>
  </si>
  <si>
    <t>93.33000183105469</t>
  </si>
  <si>
    <t>93.6500015258789</t>
  </si>
  <si>
    <t>112.38999938964844</t>
  </si>
  <si>
    <t>105.0</t>
  </si>
  <si>
    <t>104.6500015258789</t>
  </si>
  <si>
    <t>102.33000183105469</t>
  </si>
  <si>
    <t>102.91000366210938</t>
  </si>
  <si>
    <t>109.47000122070312</t>
  </si>
  <si>
    <t>104.55999755859375</t>
  </si>
  <si>
    <t>103.37000274658203</t>
  </si>
  <si>
    <t>102.8499984741211</t>
  </si>
  <si>
    <t>102.88999938964844</t>
  </si>
  <si>
    <t>107.97000122070312</t>
  </si>
  <si>
    <t>108.0</t>
  </si>
  <si>
    <t>106.62000274658203</t>
  </si>
  <si>
    <t>104.04000091552734</t>
  </si>
  <si>
    <t>105.26000213623047</t>
  </si>
  <si>
    <t>104.30000305175781</t>
  </si>
  <si>
    <t>107.12999725341797</t>
  </si>
  <si>
    <t>109.87000274658203</t>
  </si>
  <si>
    <t>110.27999877929688</t>
  </si>
  <si>
    <t>108.63999938964844</t>
  </si>
  <si>
    <t>109.5</t>
  </si>
  <si>
    <t>106.25</t>
  </si>
  <si>
    <t>106.80999755859375</t>
  </si>
  <si>
    <t>106.38999938964844</t>
  </si>
  <si>
    <t>105.55000305175781</t>
  </si>
  <si>
    <t>104.97000122070312</t>
  </si>
  <si>
    <t>105.04000091552734</t>
  </si>
  <si>
    <t>105.01000213623047</t>
  </si>
  <si>
    <t>101.94999694824219</t>
  </si>
  <si>
    <t>104.0199966430664</t>
  </si>
  <si>
    <t>106.55999755859375</t>
  </si>
  <si>
    <t>107.98999786376953</t>
  </si>
  <si>
    <t>108.18000030517578</t>
  </si>
  <si>
    <t>108.0999984741211</t>
  </si>
  <si>
    <t>109.68000030517578</t>
  </si>
  <si>
    <t>110.97000122070312</t>
  </si>
  <si>
    <t>107.0</t>
  </si>
  <si>
    <t>108.06999969482422</t>
  </si>
  <si>
    <t>111.44999694824219</t>
  </si>
  <si>
    <t>113.91999816894531</t>
  </si>
  <si>
    <t>112.48999786376953</t>
  </si>
  <si>
    <t>113.18000030517578</t>
  </si>
  <si>
    <t>112.27999877929688</t>
  </si>
  <si>
    <t>112.55999755859375</t>
  </si>
  <si>
    <t>111.43000030517578</t>
  </si>
  <si>
    <t>108.41000366210938</t>
  </si>
  <si>
    <t>108.0199966430664</t>
  </si>
  <si>
    <t>107.68000030517578</t>
  </si>
  <si>
    <t>107.51000213623047</t>
  </si>
  <si>
    <t>104.0999984741211</t>
  </si>
  <si>
    <t>105.7300033569336</t>
  </si>
  <si>
    <t>102.94999694824219</t>
  </si>
  <si>
    <t>100.87999725341797</t>
  </si>
  <si>
    <t>103.2300033569336</t>
  </si>
  <si>
    <t>102.37999725341797</t>
  </si>
  <si>
    <t>103.18000030517578</t>
  </si>
  <si>
    <t>105.80999755859375</t>
  </si>
  <si>
    <t>107.38999938964844</t>
  </si>
  <si>
    <t>111.30000305175781</t>
  </si>
  <si>
    <t>112.69000244140625</t>
  </si>
  <si>
    <t>112.23999786376953</t>
  </si>
  <si>
    <t>110.16999816894531</t>
  </si>
  <si>
    <t>110.13999938964844</t>
  </si>
  <si>
    <t>109.12000274658203</t>
  </si>
  <si>
    <t>112.83000183105469</t>
  </si>
  <si>
    <t>110.83000183105469</t>
  </si>
  <si>
    <t>108.97000122070312</t>
  </si>
  <si>
    <t>114.95999908447266</t>
  </si>
  <si>
    <t>118.75</t>
  </si>
  <si>
    <t>121.58000183105469</t>
  </si>
  <si>
    <t>123.3499984741211</t>
  </si>
  <si>
    <t>127.76000213623047</t>
  </si>
  <si>
    <t>123.58999633789062</t>
  </si>
  <si>
    <t>125.72000122070312</t>
  </si>
  <si>
    <t>123.9000015258789</t>
  </si>
  <si>
    <t>124.25</t>
  </si>
  <si>
    <t>123.25</t>
  </si>
  <si>
    <t>121.9000015258789</t>
  </si>
  <si>
    <t>123.5199966430664</t>
  </si>
  <si>
    <t>126.97000122070312</t>
  </si>
  <si>
    <t>124.38999938964844</t>
  </si>
  <si>
    <t>124.55999755859375</t>
  </si>
  <si>
    <t>125.31999969482422</t>
  </si>
  <si>
    <t>126.95999908447266</t>
  </si>
  <si>
    <t>127.38999938964844</t>
  </si>
  <si>
    <t>123.5</t>
  </si>
  <si>
    <t>126.56999969482422</t>
  </si>
  <si>
    <t>125.0</t>
  </si>
  <si>
    <t>124.51000213623047</t>
  </si>
  <si>
    <t>122.16000366210938</t>
  </si>
  <si>
    <t>119.83000183105469</t>
  </si>
  <si>
    <t>117.54000091552734</t>
  </si>
  <si>
    <t>121.08000183105469</t>
  </si>
  <si>
    <t>120.93000030517578</t>
  </si>
  <si>
    <t>118.94999694824219</t>
  </si>
  <si>
    <t>122.30999755859375</t>
  </si>
  <si>
    <t>123.12000274658203</t>
  </si>
  <si>
    <t>125.55000305175781</t>
  </si>
  <si>
    <t>124.37000274658203</t>
  </si>
  <si>
    <t>124.4000015258789</t>
  </si>
  <si>
    <t>124.4800033569336</t>
  </si>
  <si>
    <t>123.77999877929688</t>
  </si>
  <si>
    <t>126.0</t>
  </si>
  <si>
    <t>127.37000274658203</t>
  </si>
  <si>
    <t>128.52000427246094</t>
  </si>
  <si>
    <t>127.48999786376953</t>
  </si>
  <si>
    <t>124.94999694824219</t>
  </si>
  <si>
    <t>122.51000213623047</t>
  </si>
  <si>
    <t>123.44000244140625</t>
  </si>
  <si>
    <t>125.94000244140625</t>
  </si>
  <si>
    <t>128.60000610351562</t>
  </si>
  <si>
    <t>127.72000122070312</t>
  </si>
  <si>
    <t>129.82000732421875</t>
  </si>
  <si>
    <t>130.8800048828125</t>
  </si>
  <si>
    <t>129.7100067138672</t>
  </si>
  <si>
    <t>129.63999938964844</t>
  </si>
  <si>
    <t>128.1699981689453</t>
  </si>
  <si>
    <t>127.11000061035156</t>
  </si>
  <si>
    <t>122.1500015258789</t>
  </si>
  <si>
    <t>121.19999694824219</t>
  </si>
  <si>
    <t>122.47000122070312</t>
  </si>
  <si>
    <t>119.26000213623047</t>
  </si>
  <si>
    <t>121.02999877929688</t>
  </si>
  <si>
    <t>118.83999633789062</t>
  </si>
  <si>
    <t>121.29000091552734</t>
  </si>
  <si>
    <t>123.43000030517578</t>
  </si>
  <si>
    <t>118.23999786376953</t>
  </si>
  <si>
    <t>120.70999908447266</t>
  </si>
  <si>
    <t>121.31999969482422</t>
  </si>
  <si>
    <t>122.08999633789062</t>
  </si>
  <si>
    <t>124.62999725341797</t>
  </si>
  <si>
    <t>124.41999816894531</t>
  </si>
  <si>
    <t>127.0</t>
  </si>
  <si>
    <t>125.9000015258789</t>
  </si>
  <si>
    <t>127.5999984741211</t>
  </si>
  <si>
    <t>126.87999725341797</t>
  </si>
  <si>
    <t>124.12999725341797</t>
  </si>
  <si>
    <t>123.75</t>
  </si>
  <si>
    <t>125.52999877929688</t>
  </si>
  <si>
    <t>125.16999816894531</t>
  </si>
  <si>
    <t>128.35000610351562</t>
  </si>
  <si>
    <t>126.79000091552734</t>
  </si>
  <si>
    <t>128.3699951171875</t>
  </si>
  <si>
    <t>129.47999572753906</t>
  </si>
  <si>
    <t>127.01000213623047</t>
  </si>
  <si>
    <t>124.48999786376953</t>
  </si>
  <si>
    <t>124.56999969482422</t>
  </si>
  <si>
    <t>126.86000061035156</t>
  </si>
  <si>
    <t>125.80000305175781</t>
  </si>
  <si>
    <t>126.7699966430664</t>
  </si>
  <si>
    <t>125.04000091552734</t>
  </si>
  <si>
    <t>124.05999755859375</t>
  </si>
  <si>
    <t>120.76000213623047</t>
  </si>
  <si>
    <t>119.05999755859375</t>
  </si>
  <si>
    <t>120.62999725341797</t>
  </si>
  <si>
    <t>127.05999755859375</t>
  </si>
  <si>
    <t>122.19000244140625</t>
  </si>
  <si>
    <t>124.2300033569336</t>
  </si>
  <si>
    <t>125.18000030517578</t>
  </si>
  <si>
    <t>123.72000122070312</t>
  </si>
  <si>
    <t>123.0</t>
  </si>
  <si>
    <t>124.16999816894531</t>
  </si>
  <si>
    <t>116.0</t>
  </si>
  <si>
    <t>117.33999633789062</t>
  </si>
  <si>
    <t>121.88999938964844</t>
  </si>
  <si>
    <t>124.08000183105469</t>
  </si>
  <si>
    <t>124.5999984741211</t>
  </si>
  <si>
    <t>124.7300033569336</t>
  </si>
  <si>
    <t>125.79000091552734</t>
  </si>
  <si>
    <t>129.22999572753906</t>
  </si>
  <si>
    <t>130.0</t>
  </si>
  <si>
    <t>133.3699951171875</t>
  </si>
  <si>
    <t>132.47000122070312</t>
  </si>
  <si>
    <t>128.14999389648438</t>
  </si>
  <si>
    <t>125.33999633789062</t>
  </si>
  <si>
    <t>125.98999786376953</t>
  </si>
  <si>
    <t>124.69000244140625</t>
  </si>
  <si>
    <t>124.47000122070312</t>
  </si>
  <si>
    <t>123.08000183105469</t>
  </si>
  <si>
    <t>121.12999725341797</t>
  </si>
  <si>
    <t>120.11000061035156</t>
  </si>
  <si>
    <t>119.38999938964844</t>
  </si>
  <si>
    <t>118.80000305175781</t>
  </si>
  <si>
    <t>118.5</t>
  </si>
  <si>
    <t>high</t>
  </si>
  <si>
    <t>51.61645267837328</t>
  </si>
  <si>
    <t>50.791223356677435</t>
  </si>
  <si>
    <t>49.238998558032975</t>
  </si>
  <si>
    <t>49.84809210566853</t>
  </si>
  <si>
    <t>51.12524272484537</t>
  </si>
  <si>
    <t>51.14489307461282</t>
  </si>
  <si>
    <t>51.57715423297026</t>
  </si>
  <si>
    <t>50.948406219482415</t>
  </si>
  <si>
    <t>51.08594134139068</t>
  </si>
  <si>
    <t>50.85016276692709</t>
  </si>
  <si>
    <t>50.96806100642653</t>
  </si>
  <si>
    <t>51.085946207054164</t>
  </si>
  <si>
    <t>52.736420682250376</t>
  </si>
  <si>
    <t>52.85430492433557</t>
  </si>
  <si>
    <t>52.93289779593902</t>
  </si>
  <si>
    <t>52.63817153250216</t>
  </si>
  <si>
    <t>52.8739516809756</t>
  </si>
  <si>
    <t>52.146962827644636</t>
  </si>
  <si>
    <t>51.871881994996</t>
  </si>
  <si>
    <t>51.380670773732575</t>
  </si>
  <si>
    <t>52.2255536425075</t>
  </si>
  <si>
    <t>52.579222177144516</t>
  </si>
  <si>
    <t>52.79536056518555</t>
  </si>
  <si>
    <t>53.54200303922887</t>
  </si>
  <si>
    <t>52.4613267174843</t>
  </si>
  <si>
    <t>53.97427190726926</t>
  </si>
  <si>
    <t>56.371375610608695</t>
  </si>
  <si>
    <t>56.25349040359715</t>
  </si>
  <si>
    <t>56.86258878285147</t>
  </si>
  <si>
    <t>56.78398947067974</t>
  </si>
  <si>
    <t>56.33208014380642</t>
  </si>
  <si>
    <t>56.37137552393336</t>
  </si>
  <si>
    <t>56.017705449067066</t>
  </si>
  <si>
    <t>55.54615185744902</t>
  </si>
  <si>
    <t>55.01563279864409</t>
  </si>
  <si>
    <t>54.95669797217185</t>
  </si>
  <si>
    <t>55.09422150199148</t>
  </si>
  <si>
    <t>55.58543803617608</t>
  </si>
  <si>
    <t>56.80364661836169</t>
  </si>
  <si>
    <t>57.510982513427734</t>
  </si>
  <si>
    <t>57.31450676791986</t>
  </si>
  <si>
    <t>57.62888253842599</t>
  </si>
  <si>
    <t>56.7839955263717</t>
  </si>
  <si>
    <t>55.25141544136087</t>
  </si>
  <si>
    <t>55.25141980111721</t>
  </si>
  <si>
    <t>56.607152222777536</t>
  </si>
  <si>
    <t>55.82121529919947</t>
  </si>
  <si>
    <t>57.17695740066505</t>
  </si>
  <si>
    <t>56.980475577405706</t>
  </si>
  <si>
    <t>57.62887786931577</t>
  </si>
  <si>
    <t>57.982546340533204</t>
  </si>
  <si>
    <t>58.37551506635443</t>
  </si>
  <si>
    <t>58.35586957913771</t>
  </si>
  <si>
    <t>58.19867472537136</t>
  </si>
  <si>
    <t>57.884305315349955</t>
  </si>
  <si>
    <t>57.72711373499459</t>
  </si>
  <si>
    <t>58.72918852114353</t>
  </si>
  <si>
    <t>59.06321950001491</t>
  </si>
  <si>
    <t>58.65058921931531</t>
  </si>
  <si>
    <t>58.35586192920608</t>
  </si>
  <si>
    <t>58.375524223863046</t>
  </si>
  <si>
    <t>58.414805544256794</t>
  </si>
  <si>
    <t>59.98668696603702</t>
  </si>
  <si>
    <t>61.30313207645258</t>
  </si>
  <si>
    <t>61.57821098248901</t>
  </si>
  <si>
    <t>60.51719604274549</t>
  </si>
  <si>
    <t>59.88844699308596</t>
  </si>
  <si>
    <t>60.30106453893859</t>
  </si>
  <si>
    <t>59.79020299730264</t>
  </si>
  <si>
    <t>58.65060486545103</t>
  </si>
  <si>
    <t>59.27934380031374</t>
  </si>
  <si>
    <t>59.4168771857674</t>
  </si>
  <si>
    <t>59.51512993481764</t>
  </si>
  <si>
    <t>59.84914734017105</t>
  </si>
  <si>
    <t>60.12423269435774</t>
  </si>
  <si>
    <t>60.30106053357237</t>
  </si>
  <si>
    <t>58.68988651943637</t>
  </si>
  <si>
    <t>62.0890681952955</t>
  </si>
  <si>
    <t>58.414819897196324</t>
  </si>
  <si>
    <t>58.768486744224624</t>
  </si>
  <si>
    <t>58.94532036772652</t>
  </si>
  <si>
    <t>57.707467539267085</t>
  </si>
  <si>
    <t>57.43238793806635</t>
  </si>
  <si>
    <t>58.08078471118641</t>
  </si>
  <si>
    <t>59.829499977272825</t>
  </si>
  <si>
    <t>58.65060206659389</t>
  </si>
  <si>
    <t>58.316570995533084</t>
  </si>
  <si>
    <t>58.120085623026824</t>
  </si>
  <si>
    <t>58.4737574489978</t>
  </si>
  <si>
    <t>58.6309465793402</t>
  </si>
  <si>
    <t>58.23796769697169</t>
  </si>
  <si>
    <t>58.493402408359884</t>
  </si>
  <si>
    <t>58.33621463857666</t>
  </si>
  <si>
    <t>57.78606477196012</t>
  </si>
  <si>
    <t>58.375524193152614</t>
  </si>
  <si>
    <t>58.021844102117136</t>
  </si>
  <si>
    <t>57.923594085386554</t>
  </si>
  <si>
    <t>57.76642284998318</t>
  </si>
  <si>
    <t>57.589585725111</t>
  </si>
  <si>
    <t>57.471684113835416</t>
  </si>
  <si>
    <t>58.061140720784465</t>
  </si>
  <si>
    <t>57.982546253989746</t>
  </si>
  <si>
    <t>57.80570832027279</t>
  </si>
  <si>
    <t>57.78606873730608</t>
  </si>
  <si>
    <t>57.45203460456344</t>
  </si>
  <si>
    <t>57.60922315591112</t>
  </si>
  <si>
    <t>56.86258832165364</t>
  </si>
  <si>
    <t>56.54820800186656</t>
  </si>
  <si>
    <t>56.76434604896835</t>
  </si>
  <si>
    <t>55.939114133967884</t>
  </si>
  <si>
    <t>55.2121158826312</t>
  </si>
  <si>
    <t>56.33208202662576</t>
  </si>
  <si>
    <t>56.05699190508375</t>
  </si>
  <si>
    <t>56.11595063732534</t>
  </si>
  <si>
    <t>55.42824855048193</t>
  </si>
  <si>
    <t>55.683681258233776</t>
  </si>
  <si>
    <t>55.48719075396092</t>
  </si>
  <si>
    <t>55.62473707529344</t>
  </si>
  <si>
    <t>54.99598213021648</t>
  </si>
  <si>
    <t>54.36722685669626</t>
  </si>
  <si>
    <t>55.07457402560532</t>
  </si>
  <si>
    <t>55.192464042173064</t>
  </si>
  <si>
    <t>55.05493389122609</t>
  </si>
  <si>
    <t>54.83880296921516</t>
  </si>
  <si>
    <t>54.347582395244864</t>
  </si>
  <si>
    <t>54.54406056137624</t>
  </si>
  <si>
    <t>55.05492344423134</t>
  </si>
  <si>
    <t>55.72298811572936</t>
  </si>
  <si>
    <t>55.840870265693894</t>
  </si>
  <si>
    <t>56.037353364209</t>
  </si>
  <si>
    <t>55.97840364401407</t>
  </si>
  <si>
    <t>55.89981265860427</t>
  </si>
  <si>
    <t>55.80157178038017</t>
  </si>
  <si>
    <t>55.44790083576504</t>
  </si>
  <si>
    <t>55.19246388703358</t>
  </si>
  <si>
    <t>54.99596910179529</t>
  </si>
  <si>
    <t>53.30622013342384</t>
  </si>
  <si>
    <t>52.63817306553776</t>
  </si>
  <si>
    <t>52.71675810818391</t>
  </si>
  <si>
    <t>54.83879666025563</t>
  </si>
  <si>
    <t>54.36723892568608</t>
  </si>
  <si>
    <t>53.149026892901595</t>
  </si>
  <si>
    <t>52.44168423286947</t>
  </si>
  <si>
    <t>52.480991040179745</t>
  </si>
  <si>
    <t>51.02699722744381</t>
  </si>
  <si>
    <t>51.61645188038813</t>
  </si>
  <si>
    <t>51.53786207183611</t>
  </si>
  <si>
    <t>51.027270703193935</t>
  </si>
  <si>
    <t>51.18488184408464</t>
  </si>
  <si>
    <t>50.88935068595413</t>
  </si>
  <si>
    <t>51.322793598290794</t>
  </si>
  <si>
    <t>51.12577189510268</t>
  </si>
  <si>
    <t>50.21949795313744</t>
  </si>
  <si>
    <t>49.116208464367276</t>
  </si>
  <si>
    <t>48.09172300817609</t>
  </si>
  <si>
    <t>48.54486946442024</t>
  </si>
  <si>
    <t>48.11142446620888</t>
  </si>
  <si>
    <t>49.29352042317827</t>
  </si>
  <si>
    <t>49.41172746345377</t>
  </si>
  <si>
    <t>49.589042947963854</t>
  </si>
  <si>
    <t>48.48576044393756</t>
  </si>
  <si>
    <t>48.229630478411856</t>
  </si>
  <si>
    <t>49.37231866295618</t>
  </si>
  <si>
    <t>48.74187707842139</t>
  </si>
  <si>
    <t>50.02248721257304</t>
  </si>
  <si>
    <t>50.712044149854385</t>
  </si>
  <si>
    <t>50.61353253947803</t>
  </si>
  <si>
    <t>50.455909581128324</t>
  </si>
  <si>
    <t>50.61353453466173</t>
  </si>
  <si>
    <t>50.4165178689728</t>
  </si>
  <si>
    <t>51.027270231986876</t>
  </si>
  <si>
    <t>47.973518945326894</t>
  </si>
  <si>
    <t>46.85051243526713</t>
  </si>
  <si>
    <t>46.752012473691565</t>
  </si>
  <si>
    <t>46.180663462470974</t>
  </si>
  <si>
    <t>46.023047649384935</t>
  </si>
  <si>
    <t>45.27438958168157</t>
  </si>
  <si>
    <t>43.81645625729466</t>
  </si>
  <si>
    <t>45.19557571411132</t>
  </si>
  <si>
    <t>47.205153609830276</t>
  </si>
  <si>
    <t>46.61410070573361</t>
  </si>
  <si>
    <t>47.26426089119443</t>
  </si>
  <si>
    <t>47.61887741897557</t>
  </si>
  <si>
    <t>48.131116547860856</t>
  </si>
  <si>
    <t>49.51024000367241</t>
  </si>
  <si>
    <t>49.76635117758609</t>
  </si>
  <si>
    <t>50.180095064010374</t>
  </si>
  <si>
    <t>49.82547666629756</t>
  </si>
  <si>
    <t>49.47083945401503</t>
  </si>
  <si>
    <t>48.76157887650886</t>
  </si>
  <si>
    <t>48.505454768581906</t>
  </si>
  <si>
    <t>48.03260393484943</t>
  </si>
  <si>
    <t>49.116205144092405</t>
  </si>
  <si>
    <t>49.983081350928686</t>
  </si>
  <si>
    <t>50.12099226255917</t>
  </si>
  <si>
    <t>49.78605116616197</t>
  </si>
  <si>
    <t>49.52995161560283</t>
  </si>
  <si>
    <t>50.830246639391</t>
  </si>
  <si>
    <t>51.75622909320969</t>
  </si>
  <si>
    <t>49.667853738696515</t>
  </si>
  <si>
    <t>49.746655696061524</t>
  </si>
  <si>
    <t>50.21949947381392</t>
  </si>
  <si>
    <t>50.65292590550924</t>
  </si>
  <si>
    <t>50.633231031989396</t>
  </si>
  <si>
    <t>50.987865293823525</t>
  </si>
  <si>
    <t>51.24399402846647</t>
  </si>
  <si>
    <t>50.39681097030938</t>
  </si>
  <si>
    <t>50.69233873410458</t>
  </si>
  <si>
    <t>51.02726053364048</t>
  </si>
  <si>
    <t>49.983085243287455</t>
  </si>
  <si>
    <t>49.39203571293992</t>
  </si>
  <si>
    <t>47.71739207524235</t>
  </si>
  <si>
    <t>47.40216091792884</t>
  </si>
  <si>
    <t>46.220067481012485</t>
  </si>
  <si>
    <t>46.57468646200622</t>
  </si>
  <si>
    <t>47.18544129646659</t>
  </si>
  <si>
    <t>47.402171865850946</t>
  </si>
  <si>
    <t>46.43637871940018</t>
  </si>
  <si>
    <t>46.73277347885034</t>
  </si>
  <si>
    <t>46.21901436956382</t>
  </si>
  <si>
    <t>46.159730523338176</t>
  </si>
  <si>
    <t>46.67349799941738</t>
  </si>
  <si>
    <t>46.57469082330776</t>
  </si>
  <si>
    <t>47.08845280582535</t>
  </si>
  <si>
    <t>45.863330862514246</t>
  </si>
  <si>
    <t>45.74477010575446</t>
  </si>
  <si>
    <t>44.69747587339264</t>
  </si>
  <si>
    <t>45.03339468195444</t>
  </si>
  <si>
    <t>43.887308943033766</t>
  </si>
  <si>
    <t>43.25499460795934</t>
  </si>
  <si>
    <t>43.235224715296944</t>
  </si>
  <si>
    <t>42.938822531981145</t>
  </si>
  <si>
    <t>46.85133087469916</t>
  </si>
  <si>
    <t>45.21124547696173</t>
  </si>
  <si>
    <t>44.20348352670948</t>
  </si>
  <si>
    <t>42.76098983244051</t>
  </si>
  <si>
    <t>43.45259734678113</t>
  </si>
  <si>
    <t>43.70947081773245</t>
  </si>
  <si>
    <t>43.70946997435673</t>
  </si>
  <si>
    <t>43.41307231757501</t>
  </si>
  <si>
    <t>43.43282490196973</t>
  </si>
  <si>
    <t>43.235228603124426</t>
  </si>
  <si>
    <t>43.17595122982727</t>
  </si>
  <si>
    <t>42.0298560845921</t>
  </si>
  <si>
    <t>42.18793984691918</t>
  </si>
  <si>
    <t>41.08136811445953</t>
  </si>
  <si>
    <t>39.184391418639095</t>
  </si>
  <si>
    <t>39.12510961215041</t>
  </si>
  <si>
    <t>38.808950296280024</t>
  </si>
  <si>
    <t>38.8682325034174</t>
  </si>
  <si>
    <t>38.710156735781275</t>
  </si>
  <si>
    <t>36.417985779057716</t>
  </si>
  <si>
    <t>35.370686275860535</t>
  </si>
  <si>
    <t>35.548531509028166</t>
  </si>
  <si>
    <t>35.66708048900363</t>
  </si>
  <si>
    <t>36.83294214662658</t>
  </si>
  <si>
    <t>37.28743294801102</t>
  </si>
  <si>
    <t>36.319175806682416</t>
  </si>
  <si>
    <t>36.61557862585607</t>
  </si>
  <si>
    <t>36.556297679605436</t>
  </si>
  <si>
    <t>35.90421087637222</t>
  </si>
  <si>
    <t>35.19284439086914</t>
  </si>
  <si>
    <t>35.6868443151217</t>
  </si>
  <si>
    <t>34.600037078141604</t>
  </si>
  <si>
    <t>35.86468841030203</t>
  </si>
  <si>
    <t>35.78565393152645</t>
  </si>
  <si>
    <t>34.83715886703773</t>
  </si>
  <si>
    <t>36.02276972909115</t>
  </si>
  <si>
    <t>36.259898852949306</t>
  </si>
  <si>
    <t>35.52876502996263</t>
  </si>
  <si>
    <t>36.8329396301795</t>
  </si>
  <si>
    <t>37.781416035059685</t>
  </si>
  <si>
    <t>39.1053554555783</t>
  </si>
  <si>
    <t>39.46103761571961</t>
  </si>
  <si>
    <t>39.42151894767792</t>
  </si>
  <si>
    <t>40.488563271342095</t>
  </si>
  <si>
    <t>40.13288463131309</t>
  </si>
  <si>
    <t>39.4017603356577</t>
  </si>
  <si>
    <t>40.07359892196887</t>
  </si>
  <si>
    <t>42.36579595469679</t>
  </si>
  <si>
    <t>41.120889359041236</t>
  </si>
  <si>
    <t>41.79273313436494</t>
  </si>
  <si>
    <t>42.28673484349487</t>
  </si>
  <si>
    <t>42.800509276006196</t>
  </si>
  <si>
    <t>43.27475288361744</t>
  </si>
  <si>
    <t>43.35379743541809</t>
  </si>
  <si>
    <t>42.34601493896674</t>
  </si>
  <si>
    <t>41.71369027229942</t>
  </si>
  <si>
    <t>41.417284155893356</t>
  </si>
  <si>
    <t>42.010093688964844</t>
  </si>
  <si>
    <t>42.938824169216545</t>
  </si>
  <si>
    <t>41.950816870467285</t>
  </si>
  <si>
    <t>42.229096499744536</t>
  </si>
  <si>
    <t>42.1696361663243</t>
  </si>
  <si>
    <t>43.85481801866794</t>
  </si>
  <si>
    <t>44.80647186838719</t>
  </si>
  <si>
    <t>44.35047660463839</t>
  </si>
  <si>
    <t>44.27115806733548</t>
  </si>
  <si>
    <t>43.75569152832031</t>
  </si>
  <si>
    <t>44.52891036259709</t>
  </si>
  <si>
    <t>44.60820456606719</t>
  </si>
  <si>
    <t>45.16333079648642</t>
  </si>
  <si>
    <t>45.38141016884458</t>
  </si>
  <si>
    <t>43.91429715120627</t>
  </si>
  <si>
    <t>44.23150411827157</t>
  </si>
  <si>
    <t>43.61691133431086</t>
  </si>
  <si>
    <t>44.13238160668014</t>
  </si>
  <si>
    <t>43.99359649461001</t>
  </si>
  <si>
    <t>44.84611592701901</t>
  </si>
  <si>
    <t>44.984895666551225</t>
  </si>
  <si>
    <t>45.321935809639</t>
  </si>
  <si>
    <t>45.2426340285732</t>
  </si>
  <si>
    <t>45.61931662927894</t>
  </si>
  <si>
    <t>45.1038551192112</t>
  </si>
  <si>
    <t>44.66768700333812</t>
  </si>
  <si>
    <t>44.50907714071284</t>
  </si>
  <si>
    <t>44.409953374637205</t>
  </si>
  <si>
    <t>44.60820563014781</t>
  </si>
  <si>
    <t>44.0927245981597</t>
  </si>
  <si>
    <t>43.65655921489429</t>
  </si>
  <si>
    <t>43.299708453993524</t>
  </si>
  <si>
    <t>44.60821097888278</t>
  </si>
  <si>
    <t>44.94524224669557</t>
  </si>
  <si>
    <t>44.15220961737137</t>
  </si>
  <si>
    <t>44.15220675584076</t>
  </si>
  <si>
    <t>44.27116588596023</t>
  </si>
  <si>
    <t>44.033255199098825</t>
  </si>
  <si>
    <t>44.15220978788847</t>
  </si>
  <si>
    <t>43.87465049559423</t>
  </si>
  <si>
    <t>43.93412801827994</t>
  </si>
  <si>
    <t>45.44088852994662</t>
  </si>
  <si>
    <t>45.26246686284537</t>
  </si>
  <si>
    <t>44.3702953151494</t>
  </si>
  <si>
    <t>43.87464669373047</t>
  </si>
  <si>
    <t>43.319531780601935</t>
  </si>
  <si>
    <t>43.537608317935494</t>
  </si>
  <si>
    <t>43.359950973063015</t>
  </si>
  <si>
    <t>41.09249980060495</t>
  </si>
  <si>
    <t>41.37095753892039</t>
  </si>
  <si>
    <t>41.33117714548718</t>
  </si>
  <si>
    <t>41.728975113995325</t>
  </si>
  <si>
    <t>41.92787093471046</t>
  </si>
  <si>
    <t>41.768748953464254</t>
  </si>
  <si>
    <t>41.450524788760404</t>
  </si>
  <si>
    <t>41.56985026372981</t>
  </si>
  <si>
    <t>41.70907760606335</t>
  </si>
  <si>
    <t>43.220702426697926</t>
  </si>
  <si>
    <t>43.26049210225432</t>
  </si>
  <si>
    <t>43.91685767761298</t>
  </si>
  <si>
    <t>43.99642077818303</t>
  </si>
  <si>
    <t>43.6980684260169</t>
  </si>
  <si>
    <t>43.16104960728078</t>
  </si>
  <si>
    <t>42.50468671733137</t>
  </si>
  <si>
    <t>42.66380744340944</t>
  </si>
  <si>
    <t>42.30578856115887</t>
  </si>
  <si>
    <t>43.69807331914879</t>
  </si>
  <si>
    <t>43.35994306590963</t>
  </si>
  <si>
    <t>44.73234805950389</t>
  </si>
  <si>
    <t>46.303645318173345</t>
  </si>
  <si>
    <t>46.08487163905343</t>
  </si>
  <si>
    <t>46.12464997340182</t>
  </si>
  <si>
    <t>46.940124229602944</t>
  </si>
  <si>
    <t>45.448382918085166</t>
  </si>
  <si>
    <t>43.141154823514775</t>
  </si>
  <si>
    <t>45.1500264417788</t>
  </si>
  <si>
    <t>44.83179406909051</t>
  </si>
  <si>
    <t>45.607502335800106</t>
  </si>
  <si>
    <t>45.38872163409933</t>
  </si>
  <si>
    <t>44.911353394810995</t>
  </si>
  <si>
    <t>45.76661651880972</t>
  </si>
  <si>
    <t>46.44287356757029</t>
  </si>
  <si>
    <t>46.88045506145966</t>
  </si>
  <si>
    <t>47.61638537331842</t>
  </si>
  <si>
    <t>47.298126515306805</t>
  </si>
  <si>
    <t>47.556710699761794</t>
  </si>
  <si>
    <t>47.536819484665465</t>
  </si>
  <si>
    <t>47.835170430305205</t>
  </si>
  <si>
    <t>47.795385281063105</t>
  </si>
  <si>
    <t>48.05395928834874</t>
  </si>
  <si>
    <t>48.590986900672746</t>
  </si>
  <si>
    <t>48.45175788454476</t>
  </si>
  <si>
    <t>48.571091802043384</t>
  </si>
  <si>
    <t>47.79539533465263</t>
  </si>
  <si>
    <t>47.33792338930705</t>
  </si>
  <si>
    <t>45.94562601586701</t>
  </si>
  <si>
    <t>46.184308786838315</t>
  </si>
  <si>
    <t>46.48266256914114</t>
  </si>
  <si>
    <t>46.50255893994554</t>
  </si>
  <si>
    <t>46.00529686724993</t>
  </si>
  <si>
    <t>45.985417444372395</t>
  </si>
  <si>
    <t>46.820786900765256</t>
  </si>
  <si>
    <t>47.695930818124886</t>
  </si>
  <si>
    <t>47.775496728197695</t>
  </si>
  <si>
    <t>47.43736923597674</t>
  </si>
  <si>
    <t>47.49704372057683</t>
  </si>
  <si>
    <t>47.59649143134323</t>
  </si>
  <si>
    <t>47.99428872988194</t>
  </si>
  <si>
    <t>48.57109486528809</t>
  </si>
  <si>
    <t>48.571383865694195</t>
  </si>
  <si>
    <t>48.55143722244709</t>
  </si>
  <si>
    <t>48.232268687597696</t>
  </si>
  <si>
    <t>48.31207230628536</t>
  </si>
  <si>
    <t>48.531489459543074</t>
  </si>
  <si>
    <t>48.491583694596194</t>
  </si>
  <si>
    <t>48.29212892418211</t>
  </si>
  <si>
    <t>48.5115438926874</t>
  </si>
  <si>
    <t>48.23228115744303</t>
  </si>
  <si>
    <t>48.09264231624822</t>
  </si>
  <si>
    <t>47.83334058533715</t>
  </si>
  <si>
    <t>47.773489368533184</t>
  </si>
  <si>
    <t>47.43438566066096</t>
  </si>
  <si>
    <t>47.39450544961207</t>
  </si>
  <si>
    <t>47.294766099422304</t>
  </si>
  <si>
    <t>46.456969764324285</t>
  </si>
  <si>
    <t>46.17772058358707</t>
  </si>
  <si>
    <t>45.99819916875473</t>
  </si>
  <si>
    <t>46.337296988114645</t>
  </si>
  <si>
    <t>46.4370272222353</t>
  </si>
  <si>
    <t>46.237562465531475</t>
  </si>
  <si>
    <t>46.37719847406043</t>
  </si>
  <si>
    <t>46.79608758804723</t>
  </si>
  <si>
    <t>46.55672266300263</t>
  </si>
  <si>
    <t>47.21497492337219</t>
  </si>
  <si>
    <t>47.27481607121965</t>
  </si>
  <si>
    <t>46.81603486172386</t>
  </si>
  <si>
    <t>46.17771735122756</t>
  </si>
  <si>
    <t>46.29741049118287</t>
  </si>
  <si>
    <t>46.07798575403973</t>
  </si>
  <si>
    <t>46.11788533846781</t>
  </si>
  <si>
    <t>46.05803530361914</t>
  </si>
  <si>
    <t>45.95829235072892</t>
  </si>
  <si>
    <t>45.718941074863224</t>
  </si>
  <si>
    <t>45.51946761250361</t>
  </si>
  <si>
    <t>45.220253398392835</t>
  </si>
  <si>
    <t>45.77876685866698</t>
  </si>
  <si>
    <t>45.539403686930704</t>
  </si>
  <si>
    <t>45.61920387850095</t>
  </si>
  <si>
    <t>46.0380817561013</t>
  </si>
  <si>
    <t>45.918405959330265</t>
  </si>
  <si>
    <t>46.117880017835695</t>
  </si>
  <si>
    <t>46.536763197831206</t>
  </si>
  <si>
    <t>46.21761794510273</t>
  </si>
  <si>
    <t>46.09792232336703</t>
  </si>
  <si>
    <t>47.394488015551886</t>
  </si>
  <si>
    <t>45.698974930330465</t>
  </si>
  <si>
    <t>44.72157433010371</t>
  </si>
  <si>
    <t>44.6018914195621</t>
  </si>
  <si>
    <t>44.72157386115334</t>
  </si>
  <si>
    <t>45.28009177798746</t>
  </si>
  <si>
    <t>45.26014984511496</t>
  </si>
  <si>
    <t>45.379830971070085</t>
  </si>
  <si>
    <t>45.41972762238566</t>
  </si>
  <si>
    <t>45.758821492249865</t>
  </si>
  <si>
    <t>46.95951735231014</t>
  </si>
  <si>
    <t>47.47973017532829</t>
  </si>
  <si>
    <t>47.33966936648958</t>
  </si>
  <si>
    <t>47.479723884973325</t>
  </si>
  <si>
    <t>49.02037271515433</t>
  </si>
  <si>
    <t>49.10039259886687</t>
  </si>
  <si>
    <t>49.56060034157596</t>
  </si>
  <si>
    <t>49.3805141764961</t>
  </si>
  <si>
    <t>49.30048379976948</t>
  </si>
  <si>
    <t>49.32049461104313</t>
  </si>
  <si>
    <t>49.76067624492696</t>
  </si>
  <si>
    <t>50.140829494758826</t>
  </si>
  <si>
    <t>50.92116203861137</t>
  </si>
  <si>
    <t>50.560999801851146</t>
  </si>
  <si>
    <t>50.280886158982895</t>
  </si>
  <si>
    <t>50.30090355896512</t>
  </si>
  <si>
    <t>50.78109999309957</t>
  </si>
  <si>
    <t>50.76109511794036</t>
  </si>
  <si>
    <t>52.30173998515703</t>
  </si>
  <si>
    <t>52.701902808369276</t>
  </si>
  <si>
    <t>54.58269413019218</t>
  </si>
  <si>
    <t>54.6627056396511</t>
  </si>
  <si>
    <t>53.682303592439716</t>
  </si>
  <si>
    <t>52.821946894278305</t>
  </si>
  <si>
    <t>52.90197826371249</t>
  </si>
  <si>
    <t>53.802357333616676</t>
  </si>
  <si>
    <t>54.80277598596822</t>
  </si>
  <si>
    <t>55.16292373258483</t>
  </si>
  <si>
    <t>55.763167191507975</t>
  </si>
  <si>
    <t>55.923229754678374</t>
  </si>
  <si>
    <t>55.923232998525584</t>
  </si>
  <si>
    <t>55.78318099149838</t>
  </si>
  <si>
    <t>55.022866176305776</t>
  </si>
  <si>
    <t>55.24295645971467</t>
  </si>
  <si>
    <t>55.142910305010595</t>
  </si>
  <si>
    <t>54.60268956317514</t>
  </si>
  <si>
    <t>54.72273621806458</t>
  </si>
  <si>
    <t>55.26296194725566</t>
  </si>
  <si>
    <t>58.269814047739125</t>
  </si>
  <si>
    <t>56.963239738316425</t>
  </si>
  <si>
    <t>56.12468217361495</t>
  </si>
  <si>
    <t>55.578643401871005</t>
  </si>
  <si>
    <t>54.90586314182916</t>
  </si>
  <si>
    <t>54.8961024258782</t>
  </si>
  <si>
    <t>54.847358339164174</t>
  </si>
  <si>
    <t>55.5298957824707</t>
  </si>
  <si>
    <t>56.46595728251268</t>
  </si>
  <si>
    <t>56.631717675209295</t>
  </si>
  <si>
    <t>56.39770005873628</t>
  </si>
  <si>
    <t>56.84622813556352</t>
  </si>
  <si>
    <t>57.470272485873394</t>
  </si>
  <si>
    <t>57.792045029283976</t>
  </si>
  <si>
    <t>57.52877972491309</t>
  </si>
  <si>
    <t>56.92423813030152</t>
  </si>
  <si>
    <t>56.51470189615205</t>
  </si>
  <si>
    <t>56.660972637224845</t>
  </si>
  <si>
    <t>56.2514405925723</t>
  </si>
  <si>
    <t>56.37819770938014</t>
  </si>
  <si>
    <t>56.777981734811924</t>
  </si>
  <si>
    <t>56.78772413174506</t>
  </si>
  <si>
    <t>56.972990905723364</t>
  </si>
  <si>
    <t>57.45076635048483</t>
  </si>
  <si>
    <t>57.694535136272705</t>
  </si>
  <si>
    <t>57.44101638679088</t>
  </si>
  <si>
    <t>58.34783557814686</t>
  </si>
  <si>
    <t>58.98163231661736</t>
  </si>
  <si>
    <t>56.69022491975334</t>
  </si>
  <si>
    <t>56.75847697505643</t>
  </si>
  <si>
    <t>56.56345951923155</t>
  </si>
  <si>
    <t>56.651226312778924</t>
  </si>
  <si>
    <t>56.72923261842841</t>
  </si>
  <si>
    <t>56.73897158843733</t>
  </si>
  <si>
    <t>56.885226139928804</t>
  </si>
  <si>
    <t>56.34894760425033</t>
  </si>
  <si>
    <t>56.163682315509426</t>
  </si>
  <si>
    <t>55.71645867773638</t>
  </si>
  <si>
    <t>55.34494114201841</t>
  </si>
  <si>
    <t>55.237410874170166</t>
  </si>
  <si>
    <t>56.23461306272708</t>
  </si>
  <si>
    <t>56.21506046318374</t>
  </si>
  <si>
    <t>57.06560603184331</t>
  </si>
  <si>
    <t>57.486002807853325</t>
  </si>
  <si>
    <t>57.33935763975262</t>
  </si>
  <si>
    <t>56.79186518585218</t>
  </si>
  <si>
    <t>57.04606084760148</t>
  </si>
  <si>
    <t>56.537671794233006</t>
  </si>
  <si>
    <t>57.49577909867847</t>
  </si>
  <si>
    <t>57.47622723843395</t>
  </si>
  <si>
    <t>56.733213590852415</t>
  </si>
  <si>
    <t>57.779296925097576</t>
  </si>
  <si>
    <t>57.642420438598506</t>
  </si>
  <si>
    <t>58.11169459182118</t>
  </si>
  <si>
    <t>57.85751406578533</t>
  </si>
  <si>
    <t>57.14382849343718</t>
  </si>
  <si>
    <t>56.24438585483956</t>
  </si>
  <si>
    <t>56.400815696988126</t>
  </si>
  <si>
    <t>55.84354719350388</t>
  </si>
  <si>
    <t>56.263937035717305</t>
  </si>
  <si>
    <t>56.25416758579248</t>
  </si>
  <si>
    <t>56.34215081157756</t>
  </si>
  <si>
    <t>56.4692469057695</t>
  </si>
  <si>
    <t>56.19549673266418</t>
  </si>
  <si>
    <t>56.117296735927766</t>
  </si>
  <si>
    <t>56.07818767451187</t>
  </si>
  <si>
    <t>56.557235367799755</t>
  </si>
  <si>
    <t>56.87007698493847</t>
  </si>
  <si>
    <t>57.417560436766735</t>
  </si>
  <si>
    <t>59.656389535585944</t>
  </si>
  <si>
    <t>59.020918568821756</t>
  </si>
  <si>
    <t>58.70807112012574</t>
  </si>
  <si>
    <t>60.43852559074472</t>
  </si>
  <si>
    <t>60.4873979976019</t>
  </si>
  <si>
    <t>59.920353203483245</t>
  </si>
  <si>
    <t>59.754154582160645</t>
  </si>
  <si>
    <t>60.02790128720231</t>
  </si>
  <si>
    <t>61.99298968351876</t>
  </si>
  <si>
    <t>61.152728405237845</t>
  </si>
  <si>
    <t>61.11352545573974</t>
  </si>
  <si>
    <t>61.06452032171827</t>
  </si>
  <si>
    <t>61.49572300972187</t>
  </si>
  <si>
    <t>61.613328853971886</t>
  </si>
  <si>
    <t>60.643111671680444</t>
  </si>
  <si>
    <t>61.554532044899126</t>
  </si>
  <si>
    <t>62.769744900940964</t>
  </si>
  <si>
    <t>64.01436315335323</t>
  </si>
  <si>
    <t>65.06297359948917</t>
  </si>
  <si>
    <t>64.96495705442679</t>
  </si>
  <si>
    <t>64.78858183234722</t>
  </si>
  <si>
    <t>64.23975980992371</t>
  </si>
  <si>
    <t>64.38674789182046</t>
  </si>
  <si>
    <t>65.24916691351085</t>
  </si>
  <si>
    <t>66.15077093063273</t>
  </si>
  <si>
    <t>66.18998273653047</t>
  </si>
  <si>
    <t>66.43498267562686</t>
  </si>
  <si>
    <t>65.37656455041082</t>
  </si>
  <si>
    <t>64.94537066409403</t>
  </si>
  <si>
    <t>64.19075719691197</t>
  </si>
  <si>
    <t>64.54356295864267</t>
  </si>
  <si>
    <t>65.13156772370361</t>
  </si>
  <si>
    <t>65.3569656374078</t>
  </si>
  <si>
    <t>65.52357364226273</t>
  </si>
  <si>
    <t>65.65097207688834</t>
  </si>
  <si>
    <t>65.94498043997383</t>
  </si>
  <si>
    <t>65.96458158507049</t>
  </si>
  <si>
    <t>65.72937222720469</t>
  </si>
  <si>
    <t>65.02376599974768</t>
  </si>
  <si>
    <t>64.1613625453909</t>
  </si>
  <si>
    <t>64.24955614193863</t>
  </si>
  <si>
    <t>64.23976231278874</t>
  </si>
  <si>
    <t>63.79875678310005</t>
  </si>
  <si>
    <t>62.78933986727776</t>
  </si>
  <si>
    <t>62.073930956996236</t>
  </si>
  <si>
    <t>61.65252977008639</t>
  </si>
  <si>
    <t>60.839124024607386</t>
  </si>
  <si>
    <t>60.56471420089458</t>
  </si>
  <si>
    <t>60.3099162356825</t>
  </si>
  <si>
    <t>60.77051175677104</t>
  </si>
  <si>
    <t>61.04492345304757</t>
  </si>
  <si>
    <t>61.358528201939066</t>
  </si>
  <si>
    <t>61.71133257491992</t>
  </si>
  <si>
    <t>61.13312550863373</t>
  </si>
  <si>
    <t>61.28993001960338</t>
  </si>
  <si>
    <t>61.62312555435585</t>
  </si>
  <si>
    <t>61.642729430554645</t>
  </si>
  <si>
    <t>61.39773131753696</t>
  </si>
  <si>
    <t>60.98611918228896</t>
  </si>
  <si>
    <t>61.24092560097101</t>
  </si>
  <si>
    <t>61.534927003998675</t>
  </si>
  <si>
    <t>61.86812977332162</t>
  </si>
  <si>
    <t>63.36755658327326</t>
  </si>
  <si>
    <t>61.49572923075646</t>
  </si>
  <si>
    <t>61.613332596071075</t>
  </si>
  <si>
    <t>62.08372452731648</t>
  </si>
  <si>
    <t>62.30913238382782</t>
  </si>
  <si>
    <t>61.397729045935144</t>
  </si>
  <si>
    <t>61.86812595950657</t>
  </si>
  <si>
    <t>62.59333428115367</t>
  </si>
  <si>
    <t>61.91713405189475</t>
  </si>
  <si>
    <t>60.56471583186028</t>
  </si>
  <si>
    <t>60.182509083905565</t>
  </si>
  <si>
    <t>60.329508295902095</t>
  </si>
  <si>
    <t>60.70191741167089</t>
  </si>
  <si>
    <t>61.152726817917525</t>
  </si>
  <si>
    <t>61.654182238947456</t>
  </si>
  <si>
    <t>61.29070402303553</t>
  </si>
  <si>
    <t>60.44585849491857</t>
  </si>
  <si>
    <t>60.809340357236756</t>
  </si>
  <si>
    <t>62.25343344701467</t>
  </si>
  <si>
    <t>62.282904384546995</t>
  </si>
  <si>
    <t>62.597265849624016</t>
  </si>
  <si>
    <t>62.587454458339614</t>
  </si>
  <si>
    <t>62.646395332411636</t>
  </si>
  <si>
    <t>61.889960934685156</t>
  </si>
  <si>
    <t>63.658244742802644</t>
  </si>
  <si>
    <t>63.61894939635244</t>
  </si>
  <si>
    <t>63.727011403068985</t>
  </si>
  <si>
    <t>63.32423689708117</t>
  </si>
  <si>
    <t>62.87232872326326</t>
  </si>
  <si>
    <t>63.03933987246218</t>
  </si>
  <si>
    <t>64.18872923891308</t>
  </si>
  <si>
    <t>65.13181823405614</t>
  </si>
  <si>
    <t>65.08269729063535</t>
  </si>
  <si>
    <t>65.68194807920263</t>
  </si>
  <si>
    <t>65.54442675977825</t>
  </si>
  <si>
    <t>65.71142993540941</t>
  </si>
  <si>
    <t>65.63282499274271</t>
  </si>
  <si>
    <t>65.88825455688296</t>
  </si>
  <si>
    <t>66.1731336552574</t>
  </si>
  <si>
    <t>66.33031691927266</t>
  </si>
  <si>
    <t>67.16533887263796</t>
  </si>
  <si>
    <t>68.1280666119249</t>
  </si>
  <si>
    <t>68.29508071117901</t>
  </si>
  <si>
    <t>68.51120805959836</t>
  </si>
  <si>
    <t>68.32455597002982</t>
  </si>
  <si>
    <t>68.22631072998047</t>
  </si>
  <si>
    <t>68.46209367552923</t>
  </si>
  <si>
    <t>68.28526199990735</t>
  </si>
  <si>
    <t>67.81371214018809</t>
  </si>
  <si>
    <t>68.38348949727248</t>
  </si>
  <si>
    <t>68.4719157474276</t>
  </si>
  <si>
    <t>68.73713736383692</t>
  </si>
  <si>
    <t>68.73714080467887</t>
  </si>
  <si>
    <t>69.11044140028105</t>
  </si>
  <si>
    <t>69.25781907277161</t>
  </si>
  <si>
    <t>70.12229869204296</t>
  </si>
  <si>
    <t>70.00442322187837</t>
  </si>
  <si>
    <t>69.96514129638672</t>
  </si>
  <si>
    <t>69.86689606768635</t>
  </si>
  <si>
    <t>70.15177531179728</t>
  </si>
  <si>
    <t>69.90619507973122</t>
  </si>
  <si>
    <t>70.15177260621704</t>
  </si>
  <si>
    <t>71.64498709098892</t>
  </si>
  <si>
    <t>71.52709572637782</t>
  </si>
  <si>
    <t>71.53692929585604</t>
  </si>
  <si>
    <t>71.56640330921411</t>
  </si>
  <si>
    <t>71.79235038417335</t>
  </si>
  <si>
    <t>72.01829364422579</t>
  </si>
  <si>
    <t>71.88076719846188</t>
  </si>
  <si>
    <t>72.15582609754499</t>
  </si>
  <si>
    <t>72.46036617863224</t>
  </si>
  <si>
    <t>72.15582895188659</t>
  </si>
  <si>
    <t>71.47797601103889</t>
  </si>
  <si>
    <t>71.54676574854507</t>
  </si>
  <si>
    <t>71.43869826423128</t>
  </si>
  <si>
    <t>71.684291371497</t>
  </si>
  <si>
    <t>72.38178375037496</t>
  </si>
  <si>
    <t>73.15019024768023</t>
  </si>
  <si>
    <t>73.27817466763733</t>
  </si>
  <si>
    <t>73.46520517085574</t>
  </si>
  <si>
    <t>75.03040692123601</t>
  </si>
  <si>
    <t>74.94179869633155</t>
  </si>
  <si>
    <t>74.71539002866714</t>
  </si>
  <si>
    <t>74.971333914369</t>
  </si>
  <si>
    <t>75.33556917453019</t>
  </si>
  <si>
    <t>75.69977911756287</t>
  </si>
  <si>
    <t>76.57590090619607</t>
  </si>
  <si>
    <t>76.7038680081524</t>
  </si>
  <si>
    <t>77.39294533334288</t>
  </si>
  <si>
    <t>77.08777557845916</t>
  </si>
  <si>
    <t>76.64480803391353</t>
  </si>
  <si>
    <t>76.18213631679637</t>
  </si>
  <si>
    <t>77.17636166945856</t>
  </si>
  <si>
    <t>77.07794242356502</t>
  </si>
  <si>
    <t>76.36917487717409</t>
  </si>
  <si>
    <t>76.40855591404495</t>
  </si>
  <si>
    <t>76.16246181138573</t>
  </si>
  <si>
    <t>77.34371990449937</t>
  </si>
  <si>
    <t>77.23544540021616</t>
  </si>
  <si>
    <t>77.40277253314972</t>
  </si>
  <si>
    <t>78.70217514131555</t>
  </si>
  <si>
    <t>78.45607761381602</t>
  </si>
  <si>
    <t>78.71202116892587</t>
  </si>
  <si>
    <t>79.12547683870399</t>
  </si>
  <si>
    <t>79.28297331535707</t>
  </si>
  <si>
    <t>79.67672440616592</t>
  </si>
  <si>
    <t>79.08609656704319</t>
  </si>
  <si>
    <t>79.63734976227387</t>
  </si>
  <si>
    <t>79.96220550621712</t>
  </si>
  <si>
    <t>79.7948572230065</t>
  </si>
  <si>
    <t>80.78909762262822</t>
  </si>
  <si>
    <t>80.82847581613285</t>
  </si>
  <si>
    <t>81.92114365090615</t>
  </si>
  <si>
    <t>83.38788802477016</t>
  </si>
  <si>
    <t>83.6635157221296</t>
  </si>
  <si>
    <t>83.19101759411053</t>
  </si>
  <si>
    <t>83.4961718009216</t>
  </si>
  <si>
    <t>84.70697319112291</t>
  </si>
  <si>
    <t>84.45104276595247</t>
  </si>
  <si>
    <t>85.622470304962</t>
  </si>
  <si>
    <t>85.63230255673292</t>
  </si>
  <si>
    <t>85.39605339325765</t>
  </si>
  <si>
    <t>86.32138061523438</t>
  </si>
  <si>
    <t>86.73481790794287</t>
  </si>
  <si>
    <t>86.06543258978195</t>
  </si>
  <si>
    <t>85.64216100436145</t>
  </si>
  <si>
    <t>84.94322797224383</t>
  </si>
  <si>
    <t>84.46087652501491</t>
  </si>
  <si>
    <t>81.71441871822216</t>
  </si>
  <si>
    <t>79.70626990023851</t>
  </si>
  <si>
    <t>81.98020479573056</t>
  </si>
  <si>
    <t>81.08442299778721</t>
  </si>
  <si>
    <t>79.96220726235865</t>
  </si>
  <si>
    <t>80.87770430572586</t>
  </si>
  <si>
    <t>82.26567490467826</t>
  </si>
  <si>
    <t>85.75043412028637</t>
  </si>
  <si>
    <t>84.96290581984323</t>
  </si>
  <si>
    <t>83.39773342702554</t>
  </si>
  <si>
    <t>83.37805315169236</t>
  </si>
  <si>
    <t>85.09089464781313</t>
  </si>
  <si>
    <t>83.57491683344132</t>
  </si>
  <si>
    <t>82.65943663645272</t>
  </si>
  <si>
    <t>82.97444714781578</t>
  </si>
  <si>
    <t>81.33052035968669</t>
  </si>
  <si>
    <t>80.79893517177057</t>
  </si>
  <si>
    <t>79.54880163922712</t>
  </si>
  <si>
    <t>78.03001207771761</t>
  </si>
  <si>
    <t>77.60592121821847</t>
  </si>
  <si>
    <t>78.27656206357572</t>
  </si>
  <si>
    <t>78.22725915297569</t>
  </si>
  <si>
    <t>78.78939910214697</t>
  </si>
  <si>
    <t>80.67309659757818</t>
  </si>
  <si>
    <t>80.58433299111128</t>
  </si>
  <si>
    <t>80.69281579916365</t>
  </si>
  <si>
    <t>80.416673925219</t>
  </si>
  <si>
    <t>81.1168895408258</t>
  </si>
  <si>
    <t>81.40290175570148</t>
  </si>
  <si>
    <t>80.63363934590225</t>
  </si>
  <si>
    <t>80.99853937723853</t>
  </si>
  <si>
    <t>81.08730947432187</t>
  </si>
  <si>
    <t>80.47585614756484</t>
  </si>
  <si>
    <t>79.45016757830402</t>
  </si>
  <si>
    <t>78.97680233093958</t>
  </si>
  <si>
    <t>79.44031499084731</t>
  </si>
  <si>
    <t>77.87221752360811</t>
  </si>
  <si>
    <t>78.43436139247532</t>
  </si>
  <si>
    <t>77.95110893908154</t>
  </si>
  <si>
    <t>76.86626167808207</t>
  </si>
  <si>
    <t>77.25089480286046</t>
  </si>
  <si>
    <t>78.27657408069636</t>
  </si>
  <si>
    <t>78.19767665729806</t>
  </si>
  <si>
    <t>78.39492046361246</t>
  </si>
  <si>
    <t>75.73211570368542</t>
  </si>
  <si>
    <t>79.24307863148012</t>
  </si>
  <si>
    <t>79.82495398139399</t>
  </si>
  <si>
    <t>80.20958123941253</t>
  </si>
  <si>
    <t>79.55865633495169</t>
  </si>
  <si>
    <t>81.27468772221373</t>
  </si>
  <si>
    <t>81.8467056386496</t>
  </si>
  <si>
    <t>81.65932723598341</t>
  </si>
  <si>
    <t>81.5311208957376</t>
  </si>
  <si>
    <t>81.3930473160537</t>
  </si>
  <si>
    <t>81.97490566877973</t>
  </si>
  <si>
    <t>81.21550780080307</t>
  </si>
  <si>
    <t>81.64946065834764</t>
  </si>
  <si>
    <t>81.43247441315694</t>
  </si>
  <si>
    <t>79.62768670911016</t>
  </si>
  <si>
    <t>79.20362550919421</t>
  </si>
  <si>
    <t>79.54879053884152</t>
  </si>
  <si>
    <t>79.0754107546459</t>
  </si>
  <si>
    <t>80.396941825734</t>
  </si>
  <si>
    <t>81.51137344917777</t>
  </si>
  <si>
    <t>82.0537948955853</t>
  </si>
  <si>
    <t>82.23226553812677</t>
  </si>
  <si>
    <t>82.73616504647487</t>
  </si>
  <si>
    <t>82.72627908532328</t>
  </si>
  <si>
    <t>82.25202642590054</t>
  </si>
  <si>
    <t>83.40800725048442</t>
  </si>
  <si>
    <t>83.38824952939436</t>
  </si>
  <si>
    <t>83.66488761688409</t>
  </si>
  <si>
    <t>83.56609328802004</t>
  </si>
  <si>
    <t>83.24003474895964</t>
  </si>
  <si>
    <t>81.80744573818967</t>
  </si>
  <si>
    <t>81.94574862515846</t>
  </si>
  <si>
    <t>81.4023369331938</t>
  </si>
  <si>
    <t>80.5921758785123</t>
  </si>
  <si>
    <t>81.04665860630845</t>
  </si>
  <si>
    <t>80.66132922190495</t>
  </si>
  <si>
    <t>82.11371025828505</t>
  </si>
  <si>
    <t>82.3113133204252</t>
  </si>
  <si>
    <t>82.82507975300905</t>
  </si>
  <si>
    <t>83.71429010750528</t>
  </si>
  <si>
    <t>83.39812283099056</t>
  </si>
  <si>
    <t>83.48705037644191</t>
  </si>
  <si>
    <t>83.8624937561205</t>
  </si>
  <si>
    <t>83.02266978923844</t>
  </si>
  <si>
    <t>82.4397480597368</t>
  </si>
  <si>
    <t>83.01279583584831</t>
  </si>
  <si>
    <t>83.40801693678651</t>
  </si>
  <si>
    <t>82.83495902874334</t>
  </si>
  <si>
    <t>82.91399325379068</t>
  </si>
  <si>
    <t>81.32329633121375</t>
  </si>
  <si>
    <t>80.74035972061796</t>
  </si>
  <si>
    <t>79.58440251000027</t>
  </si>
  <si>
    <t>78.7643527836656</t>
  </si>
  <si>
    <t>78.94218560450172</t>
  </si>
  <si>
    <t>77.31195831298828</t>
  </si>
  <si>
    <t>79.03110407443027</t>
  </si>
  <si>
    <t>78.35926281946965</t>
  </si>
  <si>
    <t>78.86314111548542</t>
  </si>
  <si>
    <t>78.98170614042307</t>
  </si>
  <si>
    <t>80.02900429579626</t>
  </si>
  <si>
    <t>80.70085363239751</t>
  </si>
  <si>
    <t>81.30353574069868</t>
  </si>
  <si>
    <t>80.02900097428342</t>
  </si>
  <si>
    <t>80.15744586045606</t>
  </si>
  <si>
    <t>80.18709917927237</t>
  </si>
  <si>
    <t>80.19695951606673</t>
  </si>
  <si>
    <t>82.25202435079102</t>
  </si>
  <si>
    <t>82.48915740298382</t>
  </si>
  <si>
    <t>81.71851796521354</t>
  </si>
  <si>
    <t>81.27390822410354</t>
  </si>
  <si>
    <t>80.8589311992334</t>
  </si>
  <si>
    <t>79.58439005357654</t>
  </si>
  <si>
    <t>79.7227331325614</t>
  </si>
  <si>
    <t>79.24847113918601</t>
  </si>
  <si>
    <t>77.6577756572238</t>
  </si>
  <si>
    <t>77.88501656741407</t>
  </si>
  <si>
    <t>78.51734732500155</t>
  </si>
  <si>
    <t>77.49969482421875</t>
  </si>
  <si>
    <t>77.64789429233362</t>
  </si>
  <si>
    <t>77.32184394398125</t>
  </si>
  <si>
    <t>77.17365777795469</t>
  </si>
  <si>
    <t>77.16377114220883</t>
  </si>
  <si>
    <t>76.3048565540816</t>
  </si>
  <si>
    <t>75.65148971530239</t>
  </si>
  <si>
    <t>75.31491125675979</t>
  </si>
  <si>
    <t>75.9682799148783</t>
  </si>
  <si>
    <t>75.62178743175086</t>
  </si>
  <si>
    <t>77.13640352750085</t>
  </si>
  <si>
    <t>76.52264542441455</t>
  </si>
  <si>
    <t>76.76022610596323</t>
  </si>
  <si>
    <t>76.47314904165243</t>
  </si>
  <si>
    <t>76.63153982764976</t>
  </si>
  <si>
    <t>76.64144315718066</t>
  </si>
  <si>
    <t>76.81961918260802</t>
  </si>
  <si>
    <t>77.37401401895877</t>
  </si>
  <si>
    <t>77.22550368711006</t>
  </si>
  <si>
    <t>77.5719813494097</t>
  </si>
  <si>
    <t>77.40370147530608</t>
  </si>
  <si>
    <t>77.25520629891241</t>
  </si>
  <si>
    <t>76.91861901898187</t>
  </si>
  <si>
    <t>76.19597155615934</t>
  </si>
  <si>
    <t>75.4733051374606</t>
  </si>
  <si>
    <t>75.84948532545957</t>
  </si>
  <si>
    <t>76.2553483800298</t>
  </si>
  <si>
    <t>76.68103103995664</t>
  </si>
  <si>
    <t>77.2849045433123</t>
  </si>
  <si>
    <t>79.11628916128508</t>
  </si>
  <si>
    <t>79.41327741500757</t>
  </si>
  <si>
    <t>79.44297926897667</t>
  </si>
  <si>
    <t>78.83911495108306</t>
  </si>
  <si>
    <t>79.73006445235644</t>
  </si>
  <si>
    <t>80.5220054366473</t>
  </si>
  <si>
    <t>81.17537816438235</t>
  </si>
  <si>
    <t>79.90825551242978</t>
  </si>
  <si>
    <t>79.70036894186262</t>
  </si>
  <si>
    <t>80.28443178230326</t>
  </si>
  <si>
    <t>81.3535802336376</t>
  </si>
  <si>
    <t>80.98728444932866</t>
  </si>
  <si>
    <t>78.0966586742404</t>
  </si>
  <si>
    <t>76.78992871512554</t>
  </si>
  <si>
    <t>75.98808733814639</t>
  </si>
  <si>
    <t>75.02783568858584</t>
  </si>
  <si>
    <t>74.27547874616468</t>
  </si>
  <si>
    <t>74.89914871530625</t>
  </si>
  <si>
    <t>74.44376708469832</t>
  </si>
  <si>
    <t>72.8004610704955</t>
  </si>
  <si>
    <t>73.60232397277193</t>
  </si>
  <si>
    <t>72.8697491979392</t>
  </si>
  <si>
    <t>73.93890310519747</t>
  </si>
  <si>
    <t>74.20617699925089</t>
  </si>
  <si>
    <t>71.28584721429279</t>
  </si>
  <si>
    <t>70.25628904711193</t>
  </si>
  <si>
    <t>68.75159083770664</t>
  </si>
  <si>
    <t>69.91971743754753</t>
  </si>
  <si>
    <t>67.53394975366943</t>
  </si>
  <si>
    <t>68.88027387147662</t>
  </si>
  <si>
    <t>69.31585932948052</t>
  </si>
  <si>
    <t>68.92977263922592</t>
  </si>
  <si>
    <t>71.69172193959324</t>
  </si>
  <si>
    <t>72.22628317115978</t>
  </si>
  <si>
    <t>73.37462972045968</t>
  </si>
  <si>
    <t>71.91939902969516</t>
  </si>
  <si>
    <t>71.02845759444172</t>
  </si>
  <si>
    <t>72.25598634611987</t>
  </si>
  <si>
    <t>72.17666914135694</t>
  </si>
  <si>
    <t>71.56163934331887</t>
  </si>
  <si>
    <t>70.82757181189959</t>
  </si>
  <si>
    <t>71.22437460356578</t>
  </si>
  <si>
    <t>71.70051580183858</t>
  </si>
  <si>
    <t>72.40483032205724</t>
  </si>
  <si>
    <t>72.75201228535956</t>
  </si>
  <si>
    <t>72.59330257913909</t>
  </si>
  <si>
    <t>71.22437470143731</t>
  </si>
  <si>
    <t>72.68258231563671</t>
  </si>
  <si>
    <t>72.86113152164646</t>
  </si>
  <si>
    <t>74.63677499039511</t>
  </si>
  <si>
    <t>75.27165924118461</t>
  </si>
  <si>
    <t>76.46203144757595</t>
  </si>
  <si>
    <t>76.37275745069236</t>
  </si>
  <si>
    <t>75.7577348087919</t>
  </si>
  <si>
    <t>77.54329557618647</t>
  </si>
  <si>
    <t>77.1762720473514</t>
  </si>
  <si>
    <t>75.02365849275776</t>
  </si>
  <si>
    <t>75.33118028054714</t>
  </si>
  <si>
    <t>73.13889398222177</t>
  </si>
  <si>
    <t>73.82335130034366</t>
  </si>
  <si>
    <t>73.96223856975757</t>
  </si>
  <si>
    <t>72.73217065824501</t>
  </si>
  <si>
    <t>72.42466383519307</t>
  </si>
  <si>
    <t>72.4048212751159</t>
  </si>
  <si>
    <t>70.86725392722875</t>
  </si>
  <si>
    <t>71.53187914607321</t>
  </si>
  <si>
    <t>68.52617406662796</t>
  </si>
  <si>
    <t>67.98057771744689</t>
  </si>
  <si>
    <t>67.25644258134763</t>
  </si>
  <si>
    <t>69.02216676649178</t>
  </si>
  <si>
    <t>69.78598775399979</t>
  </si>
  <si>
    <t>71.24419988614008</t>
  </si>
  <si>
    <t>71.46243897780185</t>
  </si>
  <si>
    <t>70.86725299204792</t>
  </si>
  <si>
    <t>70.05383519939052</t>
  </si>
  <si>
    <t>69.48839880479136</t>
  </si>
  <si>
    <t>70.787898931532</t>
  </si>
  <si>
    <t>71.55171415780364</t>
  </si>
  <si>
    <t>71.76003985179128</t>
  </si>
  <si>
    <t>71.92867762889563</t>
  </si>
  <si>
    <t>71.63107094587339</t>
  </si>
  <si>
    <t>71.18469132202192</t>
  </si>
  <si>
    <t>71.92867652495825</t>
  </si>
  <si>
    <t>72.61314433408072</t>
  </si>
  <si>
    <t>71.85923485388048</t>
  </si>
  <si>
    <t>72.72226192979043</t>
  </si>
  <si>
    <t>72.52386681847987</t>
  </si>
  <si>
    <t>71.28388647714272</t>
  </si>
  <si>
    <t>70.66885261704746</t>
  </si>
  <si>
    <t>71.48228270083732</t>
  </si>
  <si>
    <t>72.40481895992961</t>
  </si>
  <si>
    <t>72.68257832249071</t>
  </si>
  <si>
    <t>74.06144760661381</t>
  </si>
  <si>
    <t>74.58718803378711</t>
  </si>
  <si>
    <t>74.43838867622341</t>
  </si>
  <si>
    <t>74.33919775504921</t>
  </si>
  <si>
    <t>74.55743833635118</t>
  </si>
  <si>
    <t>75.14269140951575</t>
  </si>
  <si>
    <t>74.40863208090481</t>
  </si>
  <si>
    <t>74.12095511331393</t>
  </si>
  <si>
    <t>74.47807649358435</t>
  </si>
  <si>
    <t>74.62686719511551</t>
  </si>
  <si>
    <t>79.07095125790403</t>
  </si>
  <si>
    <t>79.62646039438013</t>
  </si>
  <si>
    <t>81.48146956346912</t>
  </si>
  <si>
    <t>81.52113978688492</t>
  </si>
  <si>
    <t>82.81072903981783</t>
  </si>
  <si>
    <t>83.10832264088934</t>
  </si>
  <si>
    <t>84.68557521000234</t>
  </si>
  <si>
    <t>85.18156486928847</t>
  </si>
  <si>
    <t>84.15981580947772</t>
  </si>
  <si>
    <t>83.15791864619445</t>
  </si>
  <si>
    <t>83.0293383123187</t>
  </si>
  <si>
    <t>83.82435166067454</t>
  </si>
  <si>
    <t>83.87403751836577</t>
  </si>
  <si>
    <t>83.6156525857601</t>
  </si>
  <si>
    <t>83.96347880563998</t>
  </si>
  <si>
    <t>83.24796075099356</t>
  </si>
  <si>
    <t>82.07531469015494</t>
  </si>
  <si>
    <t>82.46289042411186</t>
  </si>
  <si>
    <t>83.07902382371933</t>
  </si>
  <si>
    <t>84.20198961933447</t>
  </si>
  <si>
    <t>84.53986223927109</t>
  </si>
  <si>
    <t>85.54356857039465</t>
  </si>
  <si>
    <t>86.54727334118856</t>
  </si>
  <si>
    <t>86.3584658269158</t>
  </si>
  <si>
    <t>85.28519055742468</t>
  </si>
  <si>
    <t>85.04668438441597</t>
  </si>
  <si>
    <t>84.19204119904302</t>
  </si>
  <si>
    <t>83.28771314700829</t>
  </si>
  <si>
    <t>82.86039080279527</t>
  </si>
  <si>
    <t>83.32746553843404</t>
  </si>
  <si>
    <t>84.34110940598835</t>
  </si>
  <si>
    <t>84.68893413587993</t>
  </si>
  <si>
    <t>86.48764775986305</t>
  </si>
  <si>
    <t>87.09384498589712</t>
  </si>
  <si>
    <t>87.54104679062428</t>
  </si>
  <si>
    <t>87.70004900964523</t>
  </si>
  <si>
    <t>87.58080063090107</t>
  </si>
  <si>
    <t>87.54104095742449</t>
  </si>
  <si>
    <t>88.13731620450149</t>
  </si>
  <si>
    <t>88.78325466493303</t>
  </si>
  <si>
    <t>88.45531370282833</t>
  </si>
  <si>
    <t>88.06774213601068</t>
  </si>
  <si>
    <t>88.19693269832709</t>
  </si>
  <si>
    <t>87.17335332297819</t>
  </si>
  <si>
    <t>87.49134685611499</t>
  </si>
  <si>
    <t>87.97829111567887</t>
  </si>
  <si>
    <t>87.45160365513394</t>
  </si>
  <si>
    <t>87.50128883780802</t>
  </si>
  <si>
    <t>87.95842431544857</t>
  </si>
  <si>
    <t>87.37210365035747</t>
  </si>
  <si>
    <t>93.1359647969902</t>
  </si>
  <si>
    <t>92.1521284338274</t>
  </si>
  <si>
    <t>92.87757733745279</t>
  </si>
  <si>
    <t>92.10245224676925</t>
  </si>
  <si>
    <t>91.45648267466625</t>
  </si>
  <si>
    <t>90.5024702200924</t>
  </si>
  <si>
    <t>90.87017024775959</t>
  </si>
  <si>
    <t>91.30741971044003</t>
  </si>
  <si>
    <t>89.66770581268574</t>
  </si>
  <si>
    <t>91.79437566166428</t>
  </si>
  <si>
    <t>93.41420833566532</t>
  </si>
  <si>
    <t>94.20110605295233</t>
  </si>
  <si>
    <t>93.00666803330415</t>
  </si>
  <si>
    <t>91.87195956231804</t>
  </si>
  <si>
    <t>92.13075618402465</t>
  </si>
  <si>
    <t>92.16061041171437</t>
  </si>
  <si>
    <t>92.08098199435004</t>
  </si>
  <si>
    <t>91.13539173746399</t>
  </si>
  <si>
    <t>90.08030545291321</t>
  </si>
  <si>
    <t>88.6867943690303</t>
  </si>
  <si>
    <t>90.08030248003814</t>
  </si>
  <si>
    <t>89.70206956952269</t>
  </si>
  <si>
    <t>89.08494264840155</t>
  </si>
  <si>
    <t>89.92104221376898</t>
  </si>
  <si>
    <t>90.56802539290253</t>
  </si>
  <si>
    <t>90.65761849361185</t>
  </si>
  <si>
    <t>92.94693882743589</t>
  </si>
  <si>
    <t>93.74324016641665</t>
  </si>
  <si>
    <t>94.38027204279933</t>
  </si>
  <si>
    <t>94.21106570616266</t>
  </si>
  <si>
    <t>93.32518974070719</t>
  </si>
  <si>
    <t>93.1858400570526</t>
  </si>
  <si>
    <t>93.23559866383232</t>
  </si>
  <si>
    <t>94.84808735721667</t>
  </si>
  <si>
    <t>95.61451451795101</t>
  </si>
  <si>
    <t>96.64969786163887</t>
  </si>
  <si>
    <t>96.58002487440827</t>
  </si>
  <si>
    <t>95.99276509600925</t>
  </si>
  <si>
    <t>95.33582433862686</t>
  </si>
  <si>
    <t>94.43004800734522</t>
  </si>
  <si>
    <t>96.43071942277707</t>
  </si>
  <si>
    <t>97.28672790527344</t>
  </si>
  <si>
    <t>98.87930824497346</t>
  </si>
  <si>
    <t>99.97420963802672</t>
  </si>
  <si>
    <t>100.67096771305539</t>
  </si>
  <si>
    <t>100.19319554343737</t>
  </si>
  <si>
    <t>99.9642495428771</t>
  </si>
  <si>
    <t>98.95893634604926</t>
  </si>
  <si>
    <t>99.05846719235817</t>
  </si>
  <si>
    <t>100.37235185284885</t>
  </si>
  <si>
    <t>100.26286820734516</t>
  </si>
  <si>
    <t>99.53624004514083</t>
  </si>
  <si>
    <t>99.43671636398805</t>
  </si>
  <si>
    <t>97.17724492628415</t>
  </si>
  <si>
    <t>96.44067764348237</t>
  </si>
  <si>
    <t>94.42008422974556</t>
  </si>
  <si>
    <t>94.81822891937362</t>
  </si>
  <si>
    <t>95.76382397301674</t>
  </si>
  <si>
    <t>96.44066736970255</t>
  </si>
  <si>
    <t>97.01798216219679</t>
  </si>
  <si>
    <t>97.3564055358808</t>
  </si>
  <si>
    <t>97.16728639961711</t>
  </si>
  <si>
    <t>97.47584661496616</t>
  </si>
  <si>
    <t>96.8288656648791</t>
  </si>
  <si>
    <t>94.87795209388894</t>
  </si>
  <si>
    <t>91.842092743573</t>
  </si>
  <si>
    <t>92.986757239239</t>
  </si>
  <si>
    <t>93.35504867300595</t>
  </si>
  <si>
    <t>95.61878417464337</t>
  </si>
  <si>
    <t>95.78826911643415</t>
  </si>
  <si>
    <t>94.97075482382324</t>
  </si>
  <si>
    <t>96.01756376758154</t>
  </si>
  <si>
    <t>93.67469728089957</t>
  </si>
  <si>
    <t>92.53815788780173</t>
  </si>
  <si>
    <t>93.13633595201608</t>
  </si>
  <si>
    <t>94.58194618162028</t>
  </si>
  <si>
    <t>93.45536833934148</t>
  </si>
  <si>
    <t>92.5182249849628</t>
  </si>
  <si>
    <t>92.90704545898619</t>
  </si>
  <si>
    <t>91.77049867592211</t>
  </si>
  <si>
    <t>92.0695912383556</t>
  </si>
  <si>
    <t>91.86022540784394</t>
  </si>
  <si>
    <t>93.27590981659334</t>
  </si>
  <si>
    <t>93.3955508335616</t>
  </si>
  <si>
    <t>91.39164521218449</t>
  </si>
  <si>
    <t>92.28892170284196</t>
  </si>
  <si>
    <t>93.53513113649589</t>
  </si>
  <si>
    <t>93.95384218421246</t>
  </si>
  <si>
    <t>93.82424297572307</t>
  </si>
  <si>
    <t>93.3058244505529</t>
  </si>
  <si>
    <t>95.3196858426701</t>
  </si>
  <si>
    <t>95.8480816649889</t>
  </si>
  <si>
    <t>97.19397655926477</t>
  </si>
  <si>
    <t>94.81123270066854</t>
  </si>
  <si>
    <t>95.4792010029633</t>
  </si>
  <si>
    <t>95.13026535854637</t>
  </si>
  <si>
    <t>95.74838655897105</t>
  </si>
  <si>
    <t>95.93781307755977</t>
  </si>
  <si>
    <t>95.44929507876368</t>
  </si>
  <si>
    <t>94.40248856590185</t>
  </si>
  <si>
    <t>92.91700642883015</t>
  </si>
  <si>
    <t>92.5580953304725</t>
  </si>
  <si>
    <t>92.65779873440826</t>
  </si>
  <si>
    <t>92.8771369914356</t>
  </si>
  <si>
    <t>94.05354631409206</t>
  </si>
  <si>
    <t>91.43153038656175</t>
  </si>
  <si>
    <t>91.77050108795146</t>
  </si>
  <si>
    <t>93.4852740980145</t>
  </si>
  <si>
    <t>92.83725956344854</t>
  </si>
  <si>
    <t>91.42156232930894</t>
  </si>
  <si>
    <t>91.48138063042705</t>
  </si>
  <si>
    <t>92.68770488515598</t>
  </si>
  <si>
    <t>94.37257746638188</t>
  </si>
  <si>
    <t>92.83725124162058</t>
  </si>
  <si>
    <t>92.11943425256213</t>
  </si>
  <si>
    <t>92.36868214402284</t>
  </si>
  <si>
    <t>94.50218371072954</t>
  </si>
  <si>
    <t>91.46144250843217</t>
  </si>
  <si>
    <t>92.14934600954987</t>
  </si>
  <si>
    <t>92.41852551282678</t>
  </si>
  <si>
    <t>95.65865602584921</t>
  </si>
  <si>
    <t>97.06437611923707</t>
  </si>
  <si>
    <t>98.32055568931618</t>
  </si>
  <si>
    <t>98.2407968377921</t>
  </si>
  <si>
    <t>97.51300817173576</t>
  </si>
  <si>
    <t>97.33355983809768</t>
  </si>
  <si>
    <t>98.200915606584</t>
  </si>
  <si>
    <t>98.39033817641094</t>
  </si>
  <si>
    <t>100.16493717617223</t>
  </si>
  <si>
    <t>100.57566457690598</t>
  </si>
  <si>
    <t>98.94815819775091</t>
  </si>
  <si>
    <t>98.72849564299813</t>
  </si>
  <si>
    <t>99.18778967113735</t>
  </si>
  <si>
    <t>97.93970281784978</t>
  </si>
  <si>
    <t>98.84831142625532</t>
  </si>
  <si>
    <t>100.34601078875492</t>
  </si>
  <si>
    <t>100.36597984541447</t>
  </si>
  <si>
    <t>100.66552348813865</t>
  </si>
  <si>
    <t>99.95661390772902</t>
  </si>
  <si>
    <t>99.35753360035909</t>
  </si>
  <si>
    <t>101.31452783608799</t>
  </si>
  <si>
    <t>103.33143363862463</t>
  </si>
  <si>
    <t>105.25847562943257</t>
  </si>
  <si>
    <t>106.25694244044897</t>
  </si>
  <si>
    <t>106.0872037070138</t>
  </si>
  <si>
    <t>104.91899662438294</t>
  </si>
  <si>
    <t>104.02037665588904</t>
  </si>
  <si>
    <t>104.60947047190957</t>
  </si>
  <si>
    <t>105.13866177906218</t>
  </si>
  <si>
    <t>106.08720670197489</t>
  </si>
  <si>
    <t>105.94741722359376</t>
  </si>
  <si>
    <t>105.41823019242963</t>
  </si>
  <si>
    <t>105.78765710344173</t>
  </si>
  <si>
    <t>107.06570748970543</t>
  </si>
  <si>
    <t>107.27538146699297</t>
  </si>
  <si>
    <t>109.13253265195198</t>
  </si>
  <si>
    <t>108.73314603871471</t>
  </si>
  <si>
    <t>109.49198655324649</t>
  </si>
  <si>
    <t>110.50043279625929</t>
  </si>
  <si>
    <t>111.5488262304289</t>
  </si>
  <si>
    <t>111.50888571926379</t>
  </si>
  <si>
    <t>111.74851643814581</t>
  </si>
  <si>
    <t>111.80842564837816</t>
  </si>
  <si>
    <t>112.61718497240314</t>
  </si>
  <si>
    <t>112.51734092444231</t>
  </si>
  <si>
    <t>111.35911168437086</t>
  </si>
  <si>
    <t>111.44898115923021</t>
  </si>
  <si>
    <t>110.24083443716249</t>
  </si>
  <si>
    <t>109.28229503856903</t>
  </si>
  <si>
    <t>109.32223513254486</t>
  </si>
  <si>
    <t>109.87140133382863</t>
  </si>
  <si>
    <t>110.03115145959711</t>
  </si>
  <si>
    <t>109.16248295982604</t>
  </si>
  <si>
    <t>109.33222702796154</t>
  </si>
  <si>
    <t>109.69167181709116</t>
  </si>
  <si>
    <t>111.4789349225491</t>
  </si>
  <si>
    <t>113.78539250801386</t>
  </si>
  <si>
    <t>112.4474436695706</t>
  </si>
  <si>
    <t>112.4374583347583</t>
  </si>
  <si>
    <t>110.9796969755183</t>
  </si>
  <si>
    <t>105.80763356272462</t>
  </si>
  <si>
    <t>107.87446480875435</t>
  </si>
  <si>
    <t>109.96125718473333</t>
  </si>
  <si>
    <t>109.28230046837821</t>
  </si>
  <si>
    <t>108.72316055934454</t>
  </si>
  <si>
    <t>109.72162869538198</t>
  </si>
  <si>
    <t>111.81840614458483</t>
  </si>
  <si>
    <t>113.40597331603155</t>
  </si>
  <si>
    <t>113.70551320035335</t>
  </si>
  <si>
    <t>111.46894329346924</t>
  </si>
  <si>
    <t>111.1993637084961</t>
  </si>
  <si>
    <t>114.88369931421751</t>
  </si>
  <si>
    <t>115.30306646050614</t>
  </si>
  <si>
    <t>113.36603177629543</t>
  </si>
  <si>
    <t>113.45589194611114</t>
  </si>
  <si>
    <t>113.12640274924031</t>
  </si>
  <si>
    <t>113.27617154247663</t>
  </si>
  <si>
    <t>113.65558990538555</t>
  </si>
  <si>
    <t>111.03960142570499</t>
  </si>
  <si>
    <t>105.18858261129321</t>
  </si>
  <si>
    <t>104.72928631222854</t>
  </si>
  <si>
    <t>100.66552417329589</t>
  </si>
  <si>
    <t>100.69000244140625</t>
  </si>
  <si>
    <t>98.33999633789062</t>
  </si>
  <si>
    <t>97.69999694824219</t>
  </si>
  <si>
    <t>96.79000091552734</t>
  </si>
  <si>
    <t>98.5199966430664</t>
  </si>
  <si>
    <t>95.13999938964844</t>
  </si>
  <si>
    <t>94.20999908447266</t>
  </si>
  <si>
    <t>91.52999877929688</t>
  </si>
  <si>
    <t>79.56999969482422</t>
  </si>
  <si>
    <t>81.9800033569336</t>
  </si>
  <si>
    <t>75.88999938964844</t>
  </si>
  <si>
    <t>71.0</t>
  </si>
  <si>
    <t>58.459999084472656</t>
  </si>
  <si>
    <t>62.81999969482422</t>
  </si>
  <si>
    <t>71.4800033569336</t>
  </si>
  <si>
    <t>67.77999877929688</t>
  </si>
  <si>
    <t>75.66999816894531</t>
  </si>
  <si>
    <t>76.7300033569336</t>
  </si>
  <si>
    <t>78.76000213623047</t>
  </si>
  <si>
    <t>71.69999694824219</t>
  </si>
  <si>
    <t>69.83000183105469</t>
  </si>
  <si>
    <t>71.83000183105469</t>
  </si>
  <si>
    <t>66.4000015258789</t>
  </si>
  <si>
    <t>65.98999786376953</t>
  </si>
  <si>
    <t>59.47999954223633</t>
  </si>
  <si>
    <t>64.33000183105469</t>
  </si>
  <si>
    <t>73.4800033569336</t>
  </si>
  <si>
    <t>70.19000244140625</t>
  </si>
  <si>
    <t>68.9000015258789</t>
  </si>
  <si>
    <t>71.30000305175781</t>
  </si>
  <si>
    <t>71.27999877929688</t>
  </si>
  <si>
    <t>70.69999694824219</t>
  </si>
  <si>
    <t>75.8499984741211</t>
  </si>
  <si>
    <t>75.54000091552734</t>
  </si>
  <si>
    <t>72.4800033569336</t>
  </si>
  <si>
    <t>73.5999984741211</t>
  </si>
  <si>
    <t>73.79000091552734</t>
  </si>
  <si>
    <t>72.5999984741211</t>
  </si>
  <si>
    <t>75.98999786376953</t>
  </si>
  <si>
    <t>77.80000305175781</t>
  </si>
  <si>
    <t>81.73999786376953</t>
  </si>
  <si>
    <t>78.38999938964844</t>
  </si>
  <si>
    <t>73.75</t>
  </si>
  <si>
    <t>72.58000183105469</t>
  </si>
  <si>
    <t>73.68000030517578</t>
  </si>
  <si>
    <t>72.8499984741211</t>
  </si>
  <si>
    <t>73.45999908447266</t>
  </si>
  <si>
    <t>74.02999877929688</t>
  </si>
  <si>
    <t>71.26000213623047</t>
  </si>
  <si>
    <t>69.33999633789062</t>
  </si>
  <si>
    <t>67.19999694824219</t>
  </si>
  <si>
    <t>68.20999908447266</t>
  </si>
  <si>
    <t>68.83000183105469</t>
  </si>
  <si>
    <t>77.08000183105469</t>
  </si>
  <si>
    <t>78.31999969482422</t>
  </si>
  <si>
    <t>78.86000061035156</t>
  </si>
  <si>
    <t>78.79000091552734</t>
  </si>
  <si>
    <t>85.58000183105469</t>
  </si>
  <si>
    <t>84.5199966430664</t>
  </si>
  <si>
    <t>84.54000091552734</t>
  </si>
  <si>
    <t>80.25</t>
  </si>
  <si>
    <t>82.7300033569336</t>
  </si>
  <si>
    <t>83.6500015258789</t>
  </si>
  <si>
    <t>87.41999816894531</t>
  </si>
  <si>
    <t>87.44000244140625</t>
  </si>
  <si>
    <t>93.72000122070312</t>
  </si>
  <si>
    <t>90.77999877929688</t>
  </si>
  <si>
    <t>87.83000183105469</t>
  </si>
  <si>
    <t>80.61000061035156</t>
  </si>
  <si>
    <t>81.0</t>
  </si>
  <si>
    <t>78.43000030517578</t>
  </si>
  <si>
    <t>78.47000122070312</t>
  </si>
  <si>
    <t>79.13999938964844</t>
  </si>
  <si>
    <t>79.26000213623047</t>
  </si>
  <si>
    <t>76.80999755859375</t>
  </si>
  <si>
    <t>76.94999694824219</t>
  </si>
  <si>
    <t>72.7300033569336</t>
  </si>
  <si>
    <t>72.30000305175781</t>
  </si>
  <si>
    <t>73.91999816894531</t>
  </si>
  <si>
    <t>73.94000244140625</t>
  </si>
  <si>
    <t>76.52999877929688</t>
  </si>
  <si>
    <t>76.9800033569336</t>
  </si>
  <si>
    <t>76.3499984741211</t>
  </si>
  <si>
    <t>75.45999908447266</t>
  </si>
  <si>
    <t>75.08999633789062</t>
  </si>
  <si>
    <t>75.58999633789062</t>
  </si>
  <si>
    <t>75.2699966430664</t>
  </si>
  <si>
    <t>76.26000213623047</t>
  </si>
  <si>
    <t>73.54000091552734</t>
  </si>
  <si>
    <t>81.4800033569336</t>
  </si>
  <si>
    <t>81.22000122070312</t>
  </si>
  <si>
    <t>80.69000244140625</t>
  </si>
  <si>
    <t>80.31999969482422</t>
  </si>
  <si>
    <t>80.4000015258789</t>
  </si>
  <si>
    <t>80.3499984741211</t>
  </si>
  <si>
    <t>78.5</t>
  </si>
  <si>
    <t>77.44999694824219</t>
  </si>
  <si>
    <t>77.58000183105469</t>
  </si>
  <si>
    <t>78.01000213623047</t>
  </si>
  <si>
    <t>76.95999908447266</t>
  </si>
  <si>
    <t>75.76000213623047</t>
  </si>
  <si>
    <t>75.62000274658203</t>
  </si>
  <si>
    <t>80.02999877929688</t>
  </si>
  <si>
    <t>83.5999984741211</t>
  </si>
  <si>
    <t>83.86000061035156</t>
  </si>
  <si>
    <t>87.22000122070312</t>
  </si>
  <si>
    <t>88.45999908447266</t>
  </si>
  <si>
    <t>88.69999694824219</t>
  </si>
  <si>
    <t>87.05000305175781</t>
  </si>
  <si>
    <t>86.83999633789062</t>
  </si>
  <si>
    <t>86.19999694824219</t>
  </si>
  <si>
    <t>85.22000122070312</t>
  </si>
  <si>
    <t>85.4000015258789</t>
  </si>
  <si>
    <t>85.70999908447266</t>
  </si>
  <si>
    <t>90.61000061035156</t>
  </si>
  <si>
    <t>89.29000091552734</t>
  </si>
  <si>
    <t>92.05999755859375</t>
  </si>
  <si>
    <t>91.69000244140625</t>
  </si>
  <si>
    <t>92.16000366210938</t>
  </si>
  <si>
    <t>91.97000122070312</t>
  </si>
  <si>
    <t>93.8499984741211</t>
  </si>
  <si>
    <t>93.38999938964844</t>
  </si>
  <si>
    <t>93.41999816894531</t>
  </si>
  <si>
    <t>91.87999725341797</t>
  </si>
  <si>
    <t>93.13999938964844</t>
  </si>
  <si>
    <t>89.63999938964844</t>
  </si>
  <si>
    <t>92.56999969482422</t>
  </si>
  <si>
    <t>93.77999877929688</t>
  </si>
  <si>
    <t>95.08000183105469</t>
  </si>
  <si>
    <t>93.0999984741211</t>
  </si>
  <si>
    <t>91.33999633789062</t>
  </si>
  <si>
    <t>87.30000305175781</t>
  </si>
  <si>
    <t>85.83000183105469</t>
  </si>
  <si>
    <t>87.33000183105469</t>
  </si>
  <si>
    <t>84.75</t>
  </si>
  <si>
    <t>86.05999755859375</t>
  </si>
  <si>
    <t>89.44000244140625</t>
  </si>
  <si>
    <t>88.9800033569336</t>
  </si>
  <si>
    <t>87.23999786376953</t>
  </si>
  <si>
    <t>88.0199966430664</t>
  </si>
  <si>
    <t>90.01000213623047</t>
  </si>
  <si>
    <t>92.38999938964844</t>
  </si>
  <si>
    <t>92.1500015258789</t>
  </si>
  <si>
    <t>92.93000030517578</t>
  </si>
  <si>
    <t>91.77999877929688</t>
  </si>
  <si>
    <t>91.30000305175781</t>
  </si>
  <si>
    <t>90.2300033569336</t>
  </si>
  <si>
    <t>90.0999984741211</t>
  </si>
  <si>
    <t>90.83999633789062</t>
  </si>
  <si>
    <t>90.47000122070312</t>
  </si>
  <si>
    <t>89.62999725341797</t>
  </si>
  <si>
    <t>94.43000030517578</t>
  </si>
  <si>
    <t>95.66999816894531</t>
  </si>
  <si>
    <t>90.45999908447266</t>
  </si>
  <si>
    <t>86.6500015258789</t>
  </si>
  <si>
    <t>87.44999694824219</t>
  </si>
  <si>
    <t>88.08000183105469</t>
  </si>
  <si>
    <t>88.51000213623047</t>
  </si>
  <si>
    <t>91.94999694824219</t>
  </si>
  <si>
    <t>96.62000274658203</t>
  </si>
  <si>
    <t>96.08000183105469</t>
  </si>
  <si>
    <t>95.05999755859375</t>
  </si>
  <si>
    <t>116.7300033569336</t>
  </si>
  <si>
    <t>106.44999694824219</t>
  </si>
  <si>
    <t>104.76000213623047</t>
  </si>
  <si>
    <t>103.2699966430664</t>
  </si>
  <si>
    <t>105.91999816894531</t>
  </si>
  <si>
    <t>109.70999908447266</t>
  </si>
  <si>
    <t>105.20999908447266</t>
  </si>
  <si>
    <t>105.62999725341797</t>
  </si>
  <si>
    <t>103.58000183105469</t>
  </si>
  <si>
    <t>105.05000305175781</t>
  </si>
  <si>
    <t>109.62000274658203</t>
  </si>
  <si>
    <t>108.1500015258789</t>
  </si>
  <si>
    <t>104.27999877929688</t>
  </si>
  <si>
    <t>105.63999938964844</t>
  </si>
  <si>
    <t>107.19000244140625</t>
  </si>
  <si>
    <t>111.54000091552734</t>
  </si>
  <si>
    <t>111.23999786376953</t>
  </si>
  <si>
    <t>110.41000366210938</t>
  </si>
  <si>
    <t>110.76000213623047</t>
  </si>
  <si>
    <t>109.95999908447266</t>
  </si>
  <si>
    <t>107.8499984741211</t>
  </si>
  <si>
    <t>107.61000061035156</t>
  </si>
  <si>
    <t>105.9000015258789</t>
  </si>
  <si>
    <t>105.36000061035156</t>
  </si>
  <si>
    <t>105.3499984741211</t>
  </si>
  <si>
    <t>106.91999816894531</t>
  </si>
  <si>
    <t>104.86000061035156</t>
  </si>
  <si>
    <t>106.83000183105469</t>
  </si>
  <si>
    <t>106.88999938964844</t>
  </si>
  <si>
    <t>109.4000015258789</t>
  </si>
  <si>
    <t>109.6500015258789</t>
  </si>
  <si>
    <t>110.83999633789062</t>
  </si>
  <si>
    <t>111.61000061035156</t>
  </si>
  <si>
    <t>111.30999755859375</t>
  </si>
  <si>
    <t>109.08000183105469</t>
  </si>
  <si>
    <t>112.08000183105469</t>
  </si>
  <si>
    <t>113.88999938964844</t>
  </si>
  <si>
    <t>115.66999816894531</t>
  </si>
  <si>
    <t>113.70999908447266</t>
  </si>
  <si>
    <t>114.08999633789062</t>
  </si>
  <si>
    <t>113.68000030517578</t>
  </si>
  <si>
    <t>111.63999938964844</t>
  </si>
  <si>
    <t>109.51000213623047</t>
  </si>
  <si>
    <t>108.58999633789062</t>
  </si>
  <si>
    <t>109.91999816894531</t>
  </si>
  <si>
    <t>107.88999938964844</t>
  </si>
  <si>
    <t>106.2699966430664</t>
  </si>
  <si>
    <t>103.81999969482422</t>
  </si>
  <si>
    <t>104.83999633789062</t>
  </si>
  <si>
    <t>103.23999786376953</t>
  </si>
  <si>
    <t>107.05000305175781</t>
  </si>
  <si>
    <t>108.31999969482422</t>
  </si>
  <si>
    <t>110.52999877929688</t>
  </si>
  <si>
    <t>112.5999984741211</t>
  </si>
  <si>
    <t>113.16000366210938</t>
  </si>
  <si>
    <t>112.51000213623047</t>
  </si>
  <si>
    <t>110.48999786376953</t>
  </si>
  <si>
    <t>111.16999816894531</t>
  </si>
  <si>
    <t>112.41000366210938</t>
  </si>
  <si>
    <t>114.0199966430664</t>
  </si>
  <si>
    <t>115.33000183105469</t>
  </si>
  <si>
    <t>115.20999908447266</t>
  </si>
  <si>
    <t>117.79000091552734</t>
  </si>
  <si>
    <t>122.12999725341797</t>
  </si>
  <si>
    <t>127.4800033569336</t>
  </si>
  <si>
    <t>128.16000366210938</t>
  </si>
  <si>
    <t>124.58000183105469</t>
  </si>
  <si>
    <t>125.8499984741211</t>
  </si>
  <si>
    <t>125.08999633789062</t>
  </si>
  <si>
    <t>125.83999633789062</t>
  </si>
  <si>
    <t>123.31999969482422</t>
  </si>
  <si>
    <t>122.93000030517578</t>
  </si>
  <si>
    <t>126.76000213623047</t>
  </si>
  <si>
    <t>125.9800033569336</t>
  </si>
  <si>
    <t>126.19999694824219</t>
  </si>
  <si>
    <t>126.58000183105469</t>
  </si>
  <si>
    <t>128.9199981689453</t>
  </si>
  <si>
    <t>127.77999877929688</t>
  </si>
  <si>
    <t>127.62000274658203</t>
  </si>
  <si>
    <t>128.67999267578125</t>
  </si>
  <si>
    <t>125.91999816894531</t>
  </si>
  <si>
    <t>124.83000183105469</t>
  </si>
  <si>
    <t>122.5999984741211</t>
  </si>
  <si>
    <t>121.6500015258789</t>
  </si>
  <si>
    <t>120.77999877929688</t>
  </si>
  <si>
    <t>121.61000061035156</t>
  </si>
  <si>
    <t>121.33999633789062</t>
  </si>
  <si>
    <t>122.61000061035156</t>
  </si>
  <si>
    <t>122.81999969482422</t>
  </si>
  <si>
    <t>122.0999984741211</t>
  </si>
  <si>
    <t>126.0999984741211</t>
  </si>
  <si>
    <t>127.54000091552734</t>
  </si>
  <si>
    <t>127.31999969482422</t>
  </si>
  <si>
    <t>126.12999725341797</t>
  </si>
  <si>
    <t>124.45999908447266</t>
  </si>
  <si>
    <t>125.44000244140625</t>
  </si>
  <si>
    <t>126.87000274658203</t>
  </si>
  <si>
    <t>128.27999877929688</t>
  </si>
  <si>
    <t>127.8499984741211</t>
  </si>
  <si>
    <t>129.0500030517578</t>
  </si>
  <si>
    <t>127.7300033569336</t>
  </si>
  <si>
    <t>125.30000305175781</t>
  </si>
  <si>
    <t>123.97000122070312</t>
  </si>
  <si>
    <t>127.43000030517578</t>
  </si>
  <si>
    <t>130.19000244140625</t>
  </si>
  <si>
    <t>130.35000610351562</t>
  </si>
  <si>
    <t>130.25</t>
  </si>
  <si>
    <t>132.69000244140625</t>
  </si>
  <si>
    <t>130.05999755859375</t>
  </si>
  <si>
    <t>130.1699981689453</t>
  </si>
  <si>
    <t>128.85000610351562</t>
  </si>
  <si>
    <t>128.11000061035156</t>
  </si>
  <si>
    <t>122.7300033569336</t>
  </si>
  <si>
    <t>123.54000091552734</t>
  </si>
  <si>
    <t>123.69999694824219</t>
  </si>
  <si>
    <t>122.26000213623047</t>
  </si>
  <si>
    <t>121.16000366210938</t>
  </si>
  <si>
    <t>124.43000030517578</t>
  </si>
  <si>
    <t>123.37000274658203</t>
  </si>
  <si>
    <t>120.66000366210938</t>
  </si>
  <si>
    <t>122.22000122070312</t>
  </si>
  <si>
    <t>125.30999755859375</t>
  </si>
  <si>
    <t>126.4000015258789</t>
  </si>
  <si>
    <t>127.68000030517578</t>
  </si>
  <si>
    <t>126.31999969482422</t>
  </si>
  <si>
    <t>124.5</t>
  </si>
  <si>
    <t>124.81999969482422</t>
  </si>
  <si>
    <t>125.80999755859375</t>
  </si>
  <si>
    <t>128.77000427246094</t>
  </si>
  <si>
    <t>127.2699966430664</t>
  </si>
  <si>
    <t>128.74000549316406</t>
  </si>
  <si>
    <t>129.85000610351562</t>
  </si>
  <si>
    <t>129.97000122070312</t>
  </si>
  <si>
    <t>129.80999755859375</t>
  </si>
  <si>
    <t>128.22999572753906</t>
  </si>
  <si>
    <t>125.20999908447266</t>
  </si>
  <si>
    <t>126.91999816894531</t>
  </si>
  <si>
    <t>126.41000366210938</t>
  </si>
  <si>
    <t>126.81999969482422</t>
  </si>
  <si>
    <t>125.48999786376953</t>
  </si>
  <si>
    <t>121.20999908447266</t>
  </si>
  <si>
    <t>120.80000305175781</t>
  </si>
  <si>
    <t>123.83999633789062</t>
  </si>
  <si>
    <t>127.02999877929688</t>
  </si>
  <si>
    <t>128.0</t>
  </si>
  <si>
    <t>126.38999938964844</t>
  </si>
  <si>
    <t>124.12000274658203</t>
  </si>
  <si>
    <t>126.2300033569336</t>
  </si>
  <si>
    <t>126.37999725341797</t>
  </si>
  <si>
    <t>125.5</t>
  </si>
  <si>
    <t>119.45999908447266</t>
  </si>
  <si>
    <t>121.41999816894531</t>
  </si>
  <si>
    <t>124.55000305175781</t>
  </si>
  <si>
    <t>125.62000274658203</t>
  </si>
  <si>
    <t>127.29000091552734</t>
  </si>
  <si>
    <t>128.57000732421875</t>
  </si>
  <si>
    <t>129.91000366210938</t>
  </si>
  <si>
    <t>136.88999938964844</t>
  </si>
  <si>
    <t>133.80999755859375</t>
  </si>
  <si>
    <t>132.88999938964844</t>
  </si>
  <si>
    <t>127.3499984741211</t>
  </si>
  <si>
    <t>127.33000183105469</t>
  </si>
  <si>
    <t>127.25</t>
  </si>
  <si>
    <t>126.33999633789062</t>
  </si>
  <si>
    <t>124.87000274658203</t>
  </si>
  <si>
    <t>122.58000183105469</t>
  </si>
  <si>
    <t>120.79000091552734</t>
  </si>
  <si>
    <t>120.41999816894531</t>
  </si>
  <si>
    <t>119.47000122070312</t>
  </si>
  <si>
    <t>122.33999633789062</t>
  </si>
  <si>
    <t>low</t>
  </si>
  <si>
    <t>50.06422734458817</t>
  </si>
  <si>
    <t>49.12110419941566</t>
  </si>
  <si>
    <t>47.86360984273668</t>
  </si>
  <si>
    <t>48.963915093258095</t>
  </si>
  <si>
    <t>49.92668742466878</t>
  </si>
  <si>
    <t>50.398253766202664</t>
  </si>
  <si>
    <t>49.8087949554527</t>
  </si>
  <si>
    <t>49.7891453039573</t>
  </si>
  <si>
    <t>49.43547628680719</t>
  </si>
  <si>
    <t>50.221408492259975</t>
  </si>
  <si>
    <t>49.848092077597975</t>
  </si>
  <si>
    <t>50.04458114915154</t>
  </si>
  <si>
    <t>50.10352325144254</t>
  </si>
  <si>
    <t>50.830521362527286</t>
  </si>
  <si>
    <t>52.107665654843984</t>
  </si>
  <si>
    <t>52.0487171466713</t>
  </si>
  <si>
    <t>51.59680539159847</t>
  </si>
  <si>
    <t>51.871880995309695</t>
  </si>
  <si>
    <t>51.34137669208435</t>
  </si>
  <si>
    <t>50.94840585863203</t>
  </si>
  <si>
    <t>50.20176328023015</t>
  </si>
  <si>
    <t>51.24313070573435</t>
  </si>
  <si>
    <t>51.4396137952745</t>
  </si>
  <si>
    <t>51.75399388716697</t>
  </si>
  <si>
    <t>51.4789075638853</t>
  </si>
  <si>
    <t>52.598883235442</t>
  </si>
  <si>
    <t>53.876022743301604</t>
  </si>
  <si>
    <t>55.23177189467116</t>
  </si>
  <si>
    <t>55.89981351904856</t>
  </si>
  <si>
    <t>55.683676540797954</t>
  </si>
  <si>
    <t>54.79950251193651</t>
  </si>
  <si>
    <t>55.70332717895508</t>
  </si>
  <si>
    <t>55.23176707913335</t>
  </si>
  <si>
    <t>54.74056561143831</t>
  </si>
  <si>
    <t>54.38687993348526</t>
  </si>
  <si>
    <t>54.48513413341536</t>
  </si>
  <si>
    <t>54.268987737103025</t>
  </si>
  <si>
    <t>55.52650027482804</t>
  </si>
  <si>
    <t>55.958757194225946</t>
  </si>
  <si>
    <t>55.99806128957235</t>
  </si>
  <si>
    <t>56.86259183215626</t>
  </si>
  <si>
    <t>55.44790241641165</t>
  </si>
  <si>
    <t>55.231758346308915</t>
  </si>
  <si>
    <t>54.386882493986406</t>
  </si>
  <si>
    <t>54.661965970395855</t>
  </si>
  <si>
    <t>54.956682447807935</t>
  </si>
  <si>
    <t>56.39102181498328</t>
  </si>
  <si>
    <t>56.29278117419014</t>
  </si>
  <si>
    <t>57.294850283216796</t>
  </si>
  <si>
    <t>57.47168669995155</t>
  </si>
  <si>
    <t>57.31449977073867</t>
  </si>
  <si>
    <t>57.294846413056334</t>
  </si>
  <si>
    <t>56.39102314583889</t>
  </si>
  <si>
    <t>55.899805760326615</t>
  </si>
  <si>
    <t>57.05907309391131</t>
  </si>
  <si>
    <t>57.98255412205886</t>
  </si>
  <si>
    <t>57.845003214712285</t>
  </si>
  <si>
    <t>57.157306794462144</t>
  </si>
  <si>
    <t>57.5699380242313</t>
  </si>
  <si>
    <t>57.41273497010802</t>
  </si>
  <si>
    <t>57.314494990806814</t>
  </si>
  <si>
    <t>58.59164713964753</t>
  </si>
  <si>
    <t>59.259695314616955</t>
  </si>
  <si>
    <t>60.30106476197109</t>
  </si>
  <si>
    <t>59.71160994408981</t>
  </si>
  <si>
    <t>59.043565434389365</t>
  </si>
  <si>
    <t>59.357940673828125</t>
  </si>
  <si>
    <t>58.473757722061265</t>
  </si>
  <si>
    <t>57.805719529946415</t>
  </si>
  <si>
    <t>58.277273134552225</t>
  </si>
  <si>
    <t>58.68988572645757</t>
  </si>
  <si>
    <t>58.51305916650784</t>
  </si>
  <si>
    <t>58.80777760870717</t>
  </si>
  <si>
    <t>59.4168888232791</t>
  </si>
  <si>
    <t>58.198676966195436</t>
  </si>
  <si>
    <t>57.373441323113454</t>
  </si>
  <si>
    <t>58.19867574312197</t>
  </si>
  <si>
    <t>56.25349275381224</t>
  </si>
  <si>
    <t>57.01977677382813</t>
  </si>
  <si>
    <t>57.60922373641339</t>
  </si>
  <si>
    <t>56.74469597528664</t>
  </si>
  <si>
    <t>56.56785507761324</t>
  </si>
  <si>
    <t>57.118013218115294</t>
  </si>
  <si>
    <t>58.493406939791996</t>
  </si>
  <si>
    <t>58.120091421009626</t>
  </si>
  <si>
    <t>57.68782175064834</t>
  </si>
  <si>
    <t>57.09836720057821</t>
  </si>
  <si>
    <t>57.3930922227446</t>
  </si>
  <si>
    <t>57.84500823297423</t>
  </si>
  <si>
    <t>57.825350864453874</t>
  </si>
  <si>
    <t>57.98254323793793</t>
  </si>
  <si>
    <t>57.5109772548809</t>
  </si>
  <si>
    <t>57.47168137285311</t>
  </si>
  <si>
    <t>57.13766778993074</t>
  </si>
  <si>
    <t>57.15732102875754</t>
  </si>
  <si>
    <t>57.19661026162177</t>
  </si>
  <si>
    <t>57.098356754229144</t>
  </si>
  <si>
    <t>56.88224206977776</t>
  </si>
  <si>
    <t>56.98048414291346</t>
  </si>
  <si>
    <t>57.000120397422464</t>
  </si>
  <si>
    <t>57.47168695925269</t>
  </si>
  <si>
    <t>57.01977469732221</t>
  </si>
  <si>
    <t>57.35379596899995</t>
  </si>
  <si>
    <t>56.37138099518884</t>
  </si>
  <si>
    <t>56.567854033467206</t>
  </si>
  <si>
    <t>56.23383473542742</t>
  </si>
  <si>
    <t>56.27313453055602</t>
  </si>
  <si>
    <t>55.781917420079495</t>
  </si>
  <si>
    <t>55.78192306335859</t>
  </si>
  <si>
    <t>54.99598657414257</t>
  </si>
  <si>
    <t>54.21004525443886</t>
  </si>
  <si>
    <t>55.13351592976901</t>
  </si>
  <si>
    <t>55.13352762427761</t>
  </si>
  <si>
    <t>54.72090478790636</t>
  </si>
  <si>
    <t>54.87809513342979</t>
  </si>
  <si>
    <t>54.77984700386989</t>
  </si>
  <si>
    <t>54.64231409854931</t>
  </si>
  <si>
    <t>53.640241394943466</t>
  </si>
  <si>
    <t>53.73847770606823</t>
  </si>
  <si>
    <t>54.347582546210226</t>
  </si>
  <si>
    <t>54.2493402569583</t>
  </si>
  <si>
    <t>53.817083067536565</t>
  </si>
  <si>
    <t>53.8170844548158</t>
  </si>
  <si>
    <t>53.22762176195306</t>
  </si>
  <si>
    <t>53.54199006212126</t>
  </si>
  <si>
    <t>54.111799707908304</t>
  </si>
  <si>
    <t>55.251424282370664</t>
  </si>
  <si>
    <t>55.29071192911536</t>
  </si>
  <si>
    <t>55.2317672628815</t>
  </si>
  <si>
    <t>55.408601275382466</t>
  </si>
  <si>
    <t>55.17282111594701</t>
  </si>
  <si>
    <t>55.23176936077798</t>
  </si>
  <si>
    <t>54.838799313832624</t>
  </si>
  <si>
    <t>54.70125609482754</t>
  </si>
  <si>
    <t>52.59886280943276</t>
  </si>
  <si>
    <t>51.714695668753144</t>
  </si>
  <si>
    <t>51.59680689430529</t>
  </si>
  <si>
    <t>51.71468757632146</t>
  </si>
  <si>
    <t>52.95254534539131</t>
  </si>
  <si>
    <t>52.10766956597025</t>
  </si>
  <si>
    <t>52.029066266085955</t>
  </si>
  <si>
    <t>51.91117938950432</t>
  </si>
  <si>
    <t>51.18418583730664</t>
  </si>
  <si>
    <t>50.3589557941644</t>
  </si>
  <si>
    <t>49.455122635678414</t>
  </si>
  <si>
    <t>49.965983402044195</t>
  </si>
  <si>
    <t>51.125240414588674</t>
  </si>
  <si>
    <t>50.6929804642894</t>
  </si>
  <si>
    <t>49.78606419803622</t>
  </si>
  <si>
    <t>50.39681881450198</t>
  </si>
  <si>
    <t>50.022480359381206</t>
  </si>
  <si>
    <t>50.18009547672974</t>
  </si>
  <si>
    <t>50.81055309536636</t>
  </si>
  <si>
    <t>50.27859885440742</t>
  </si>
  <si>
    <t>49.05709896828895</t>
  </si>
  <si>
    <t>48.1114242048037</t>
  </si>
  <si>
    <t>41.235548959787245</t>
  </si>
  <si>
    <t>46.377689361572266</t>
  </si>
  <si>
    <t>46.37768000133285</t>
  </si>
  <si>
    <t>47.83559648040004</t>
  </si>
  <si>
    <t>48.38724239426425</t>
  </si>
  <si>
    <t>48.72216899812675</t>
  </si>
  <si>
    <t>47.16575014808404</t>
  </si>
  <si>
    <t>47.559773126083456</t>
  </si>
  <si>
    <t>48.091714242689974</t>
  </si>
  <si>
    <t>47.65828539783991</t>
  </si>
  <si>
    <t>49.13591216956279</t>
  </si>
  <si>
    <t>49.78606360016262</t>
  </si>
  <si>
    <t>49.569342787462844</t>
  </si>
  <si>
    <t>49.70724859974236</t>
  </si>
  <si>
    <t>50.00278360353893</t>
  </si>
  <si>
    <t>48.93888831956918</t>
  </si>
  <si>
    <t>49.35262714173968</t>
  </si>
  <si>
    <t>50.002785006681826</t>
  </si>
  <si>
    <t>47.165752545822485</t>
  </si>
  <si>
    <t>47.18545220370711</t>
  </si>
  <si>
    <t>46.003343052026054</t>
  </si>
  <si>
    <t>45.9442448102912</t>
  </si>
  <si>
    <t>45.33349033052051</t>
  </si>
  <si>
    <t>45.17587819867663</t>
  </si>
  <si>
    <t>43.28452188999495</t>
  </si>
  <si>
    <t>42.83137674819601</t>
  </si>
  <si>
    <t>43.34362215783193</t>
  </si>
  <si>
    <t>45.29409320739679</t>
  </si>
  <si>
    <t>44.93946262777969</t>
  </si>
  <si>
    <t>46.63380528327504</t>
  </si>
  <si>
    <t>46.69290065759069</t>
  </si>
  <si>
    <t>46.88991397673012</t>
  </si>
  <si>
    <t>47.382462294957854</t>
  </si>
  <si>
    <t>48.66305880902523</t>
  </si>
  <si>
    <t>49.43143394101105</t>
  </si>
  <si>
    <t>48.86009410151511</t>
  </si>
  <si>
    <t>48.01291896822037</t>
  </si>
  <si>
    <t>47.02783435440855</t>
  </si>
  <si>
    <t>47.2839529795737</t>
  </si>
  <si>
    <t>47.42185316917606</t>
  </si>
  <si>
    <t>47.73708858153</t>
  </si>
  <si>
    <t>48.24933680909894</t>
  </si>
  <si>
    <t>48.70247375182879</t>
  </si>
  <si>
    <t>48.28872923809501</t>
  </si>
  <si>
    <t>48.32815047529064</t>
  </si>
  <si>
    <t>48.46604690670619</t>
  </si>
  <si>
    <t>48.07202256564795</t>
  </si>
  <si>
    <t>48.26903612610712</t>
  </si>
  <si>
    <t>48.899486312489486</t>
  </si>
  <si>
    <t>49.27381804604886</t>
  </si>
  <si>
    <t>49.11619842914419</t>
  </si>
  <si>
    <t>49.72695518174547</t>
  </si>
  <si>
    <t>49.86487171983544</t>
  </si>
  <si>
    <t>50.16040220586446</t>
  </si>
  <si>
    <t>49.37232223243947</t>
  </si>
  <si>
    <t>49.904275726712086</t>
  </si>
  <si>
    <t>50.377104177167055</t>
  </si>
  <si>
    <t>49.273825890826195</t>
  </si>
  <si>
    <t>47.93411156458061</t>
  </si>
  <si>
    <t>45.688122571056304</t>
  </si>
  <si>
    <t>45.39259256943681</t>
  </si>
  <si>
    <t>45.1955822313991</t>
  </si>
  <si>
    <t>45.88512828146096</t>
  </si>
  <si>
    <t>46.00334145728745</t>
  </si>
  <si>
    <t>45.52741117798969</t>
  </si>
  <si>
    <t>45.922606974652346</t>
  </si>
  <si>
    <t>45.84357024171282</t>
  </si>
  <si>
    <t>45.29028563891931</t>
  </si>
  <si>
    <t>45.84357193742072</t>
  </si>
  <si>
    <t>45.72500543124147</t>
  </si>
  <si>
    <t>44.539393057728645</t>
  </si>
  <si>
    <t>45.112446260985614</t>
  </si>
  <si>
    <t>44.26276036060922</t>
  </si>
  <si>
    <t>43.70946708138061</t>
  </si>
  <si>
    <t>42.958580017089844</t>
  </si>
  <si>
    <t>43.01786048040071</t>
  </si>
  <si>
    <t>42.484346848618436</t>
  </si>
  <si>
    <t>41.31848901340288</t>
  </si>
  <si>
    <t>42.08913711469874</t>
  </si>
  <si>
    <t>42.38553565984501</t>
  </si>
  <si>
    <t>43.669953768905685</t>
  </si>
  <si>
    <t>42.24722852402784</t>
  </si>
  <si>
    <t>41.93106374209654</t>
  </si>
  <si>
    <t>42.049625262726074</t>
  </si>
  <si>
    <t>42.40529983548233</t>
  </si>
  <si>
    <t>43.09690521745404</t>
  </si>
  <si>
    <t>42.58314625113835</t>
  </si>
  <si>
    <t>42.70169984813705</t>
  </si>
  <si>
    <t>42.62266379500359</t>
  </si>
  <si>
    <t>42.2867431640625</t>
  </si>
  <si>
    <t>40.80472297038164</t>
  </si>
  <si>
    <t>41.33825439245709</t>
  </si>
  <si>
    <t>39.20415498182861</t>
  </si>
  <si>
    <t>37.82094216644868</t>
  </si>
  <si>
    <t>37.801179361718965</t>
  </si>
  <si>
    <t>37.54429827699682</t>
  </si>
  <si>
    <t>37.97902815356256</t>
  </si>
  <si>
    <t>36.53653692929502</t>
  </si>
  <si>
    <t>34.79765207447015</t>
  </si>
  <si>
    <t>34.22459813269852</t>
  </si>
  <si>
    <t>33.47371260813406</t>
  </si>
  <si>
    <t>31.93241059620805</t>
  </si>
  <si>
    <t>34.99524747965572</t>
  </si>
  <si>
    <t>35.56829839692259</t>
  </si>
  <si>
    <t>34.16531911169389</t>
  </si>
  <si>
    <t>34.54076337941449</t>
  </si>
  <si>
    <t>35.1730851650969</t>
  </si>
  <si>
    <t>33.82939574535283</t>
  </si>
  <si>
    <t>33.92819589563152</t>
  </si>
  <si>
    <t>34.61979406881532</t>
  </si>
  <si>
    <t>33.77011327135979</t>
  </si>
  <si>
    <t>32.78210221377181</t>
  </si>
  <si>
    <t>33.98747158398177</t>
  </si>
  <si>
    <t>34.48148272254019</t>
  </si>
  <si>
    <t>33.75034918171449</t>
  </si>
  <si>
    <t>34.026996131512405</t>
  </si>
  <si>
    <t>35.01500598816225</t>
  </si>
  <si>
    <t>34.639560687122355</t>
  </si>
  <si>
    <t>35.568291045159405</t>
  </si>
  <si>
    <t>36.477245359017395</t>
  </si>
  <si>
    <t>37.623343249321586</t>
  </si>
  <si>
    <t>37.72214434970449</t>
  </si>
  <si>
    <t>38.63110955963951</t>
  </si>
  <si>
    <t>39.08559371273782</t>
  </si>
  <si>
    <t>37.998788382375885</t>
  </si>
  <si>
    <t>38.86822889261015</t>
  </si>
  <si>
    <t>40.014336934627565</t>
  </si>
  <si>
    <t>39.816718459583676</t>
  </si>
  <si>
    <t>40.76520541972475</t>
  </si>
  <si>
    <t>41.39752695269547</t>
  </si>
  <si>
    <t>41.9705831749401</t>
  </si>
  <si>
    <t>42.42506369207913</t>
  </si>
  <si>
    <t>42.50410818314708</t>
  </si>
  <si>
    <t>41.338246775965004</t>
  </si>
  <si>
    <t>40.54784283043873</t>
  </si>
  <si>
    <t>39.73767301522812</t>
  </si>
  <si>
    <t>40.38976070105838</t>
  </si>
  <si>
    <t>42.04961983292461</t>
  </si>
  <si>
    <t>41.338252117601485</t>
  </si>
  <si>
    <t>41.356760467121404</t>
  </si>
  <si>
    <t>41.13868751682268</t>
  </si>
  <si>
    <t>43.73587664470157</t>
  </si>
  <si>
    <t>43.55744095651789</t>
  </si>
  <si>
    <t>43.24021353054148</t>
  </si>
  <si>
    <t>42.923005730774356</t>
  </si>
  <si>
    <t>43.061793676442576</t>
  </si>
  <si>
    <t>43.83499786883121</t>
  </si>
  <si>
    <t>44.370295264438795</t>
  </si>
  <si>
    <t>44.56854956912868</t>
  </si>
  <si>
    <t>42.58596425731556</t>
  </si>
  <si>
    <t>43.31951422864773</t>
  </si>
  <si>
    <t>42.98248073198505</t>
  </si>
  <si>
    <t>42.883352981677035</t>
  </si>
  <si>
    <t>43.43847391123617</t>
  </si>
  <si>
    <t>44.0332552690647</t>
  </si>
  <si>
    <t>44.19186015915048</t>
  </si>
  <si>
    <t>44.3901205313171</t>
  </si>
  <si>
    <t>44.4495985150751</t>
  </si>
  <si>
    <t>45.00471492859063</t>
  </si>
  <si>
    <t>44.17203977179785</t>
  </si>
  <si>
    <t>43.87465141067115</t>
  </si>
  <si>
    <t>43.775517087773316</t>
  </si>
  <si>
    <t>43.458309173583984</t>
  </si>
  <si>
    <t>42.6256120617124</t>
  </si>
  <si>
    <t>42.07050462053503</t>
  </si>
  <si>
    <t>42.486845780081566</t>
  </si>
  <si>
    <t>43.73586391895961</t>
  </si>
  <si>
    <t>43.37899926473892</t>
  </si>
  <si>
    <t>43.49795471959828</t>
  </si>
  <si>
    <t>43.57725979443067</t>
  </si>
  <si>
    <t>43.39882826844921</t>
  </si>
  <si>
    <t>43.55743315828297</t>
  </si>
  <si>
    <t>43.12126890966821</t>
  </si>
  <si>
    <t>43.29970105503183</t>
  </si>
  <si>
    <t>43.716037928493904</t>
  </si>
  <si>
    <t>44.01343792845035</t>
  </si>
  <si>
    <t>42.982483132479935</t>
  </si>
  <si>
    <t>42.54631369308476</t>
  </si>
  <si>
    <t>42.56614643985459</t>
  </si>
  <si>
    <t>42.6652685178345</t>
  </si>
  <si>
    <t>41.530081244998826</t>
  </si>
  <si>
    <t>40.277014558440094</t>
  </si>
  <si>
    <t>40.774264146881244</t>
  </si>
  <si>
    <t>40.67481259828223</t>
  </si>
  <si>
    <t>40.73448001609003</t>
  </si>
  <si>
    <t>40.75436606920266</t>
  </si>
  <si>
    <t>40.67480816080117</t>
  </si>
  <si>
    <t>40.77427093271823</t>
  </si>
  <si>
    <t>40.893596622802775</t>
  </si>
  <si>
    <t>41.25160847353794</t>
  </si>
  <si>
    <t>41.49028659881477</t>
  </si>
  <si>
    <t>42.265997095923645</t>
  </si>
  <si>
    <t>43.20082199479926</t>
  </si>
  <si>
    <t>43.359945397454325</t>
  </si>
  <si>
    <t>42.72346627785867</t>
  </si>
  <si>
    <t>42.564352506629845</t>
  </si>
  <si>
    <t>41.78865084509672</t>
  </si>
  <si>
    <t>41.868211208135754</t>
  </si>
  <si>
    <t>41.78864808434894</t>
  </si>
  <si>
    <t>42.16655231692899</t>
  </si>
  <si>
    <t>42.20633103817601</t>
  </si>
  <si>
    <t>45.11025129214658</t>
  </si>
  <si>
    <t>45.26938620444341</t>
  </si>
  <si>
    <t>45.34894287314019</t>
  </si>
  <si>
    <t>45.8461796223927</t>
  </si>
  <si>
    <t>43.240608173949035</t>
  </si>
  <si>
    <t>41.490298789466294</t>
  </si>
  <si>
    <t>42.02732112024177</t>
  </si>
  <si>
    <t>44.036198014072426</t>
  </si>
  <si>
    <t>44.11576695842606</t>
  </si>
  <si>
    <t>44.09586819643693</t>
  </si>
  <si>
    <t>44.95113132751311</t>
  </si>
  <si>
    <t>45.88595856885792</t>
  </si>
  <si>
    <t>46.48265700536143</t>
  </si>
  <si>
    <t>46.96001707844373</t>
  </si>
  <si>
    <t>46.184296766565964</t>
  </si>
  <si>
    <t>47.039573985881816</t>
  </si>
  <si>
    <t>46.661663092586764</t>
  </si>
  <si>
    <t>47.25836252687312</t>
  </si>
  <si>
    <t>46.80089393346267</t>
  </si>
  <si>
    <t>47.337923538477874</t>
  </si>
  <si>
    <t>47.45726389794214</t>
  </si>
  <si>
    <t>47.45726274918456</t>
  </si>
  <si>
    <t>47.55670760288184</t>
  </si>
  <si>
    <t>47.3777080673388</t>
  </si>
  <si>
    <t>46.00530140617889</t>
  </si>
  <si>
    <t>44.990913005589896</t>
  </si>
  <si>
    <t>45.26937406416475</t>
  </si>
  <si>
    <t>45.78651958520163</t>
  </si>
  <si>
    <t>44.93125557224808</t>
  </si>
  <si>
    <t>44.87157402017768</t>
  </si>
  <si>
    <t>45.2494887530556</t>
  </si>
  <si>
    <t>46.08486198655044</t>
  </si>
  <si>
    <t>46.66165755770572</t>
  </si>
  <si>
    <t>46.92023319700272</t>
  </si>
  <si>
    <t>46.562212857600144</t>
  </si>
  <si>
    <t>46.92023946799322</t>
  </si>
  <si>
    <t>46.80089900653463</t>
  </si>
  <si>
    <t>47.35781332112572</t>
  </si>
  <si>
    <t>47.695938437217954</t>
  </si>
  <si>
    <t>48.132543273617806</t>
  </si>
  <si>
    <t>48.15249322337127</t>
  </si>
  <si>
    <t>47.85327496565755</t>
  </si>
  <si>
    <t>47.933074765521454</t>
  </si>
  <si>
    <t>48.11259901341568</t>
  </si>
  <si>
    <t>47.75353899499787</t>
  </si>
  <si>
    <t>47.853291980528546</t>
  </si>
  <si>
    <t>47.61391990241118</t>
  </si>
  <si>
    <t>47.833337171662386</t>
  </si>
  <si>
    <t>47.21496498709874</t>
  </si>
  <si>
    <t>47.07533929741002</t>
  </si>
  <si>
    <t>47.135180587204864</t>
  </si>
  <si>
    <t>46.79607686796003</t>
  </si>
  <si>
    <t>47.03545804810022</t>
  </si>
  <si>
    <t>46.59661409736191</t>
  </si>
  <si>
    <t>45.28008460973732</t>
  </si>
  <si>
    <t>44.88115266551523</t>
  </si>
  <si>
    <t>45.43967977900155</t>
  </si>
  <si>
    <t>45.31999065262761</t>
  </si>
  <si>
    <t>45.778775423120415</t>
  </si>
  <si>
    <t>45.798728895341206</t>
  </si>
  <si>
    <t>46.09793556375604</t>
  </si>
  <si>
    <t>45.698991549875366</t>
  </si>
  <si>
    <t>46.676402023707226</t>
  </si>
  <si>
    <t>46.7162930284624</t>
  </si>
  <si>
    <t>45.71894251267152</t>
  </si>
  <si>
    <t>45.7787734043616</t>
  </si>
  <si>
    <t>45.35989348270759</t>
  </si>
  <si>
    <t>45.200311953891884</t>
  </si>
  <si>
    <t>45.47957269676625</t>
  </si>
  <si>
    <t>45.51946245401702</t>
  </si>
  <si>
    <t>45.31998361029577</t>
  </si>
  <si>
    <t>45.240207523289904</t>
  </si>
  <si>
    <t>44.721579621511665</t>
  </si>
  <si>
    <t>44.54204795765662</t>
  </si>
  <si>
    <t>44.94098617332243</t>
  </si>
  <si>
    <t>44.881144761172074</t>
  </si>
  <si>
    <t>44.881149473713606</t>
  </si>
  <si>
    <t>44.36252880204643</t>
  </si>
  <si>
    <t>45.41971947005195</t>
  </si>
  <si>
    <t>45.33993649537987</t>
  </si>
  <si>
    <t>45.539410527728855</t>
  </si>
  <si>
    <t>45.938347344255774</t>
  </si>
  <si>
    <t>45.539412435469785</t>
  </si>
  <si>
    <t>45.379824046278145</t>
  </si>
  <si>
    <t>45.679030061911725</t>
  </si>
  <si>
    <t>45.140455738942336</t>
  </si>
  <si>
    <t>43.88379352197123</t>
  </si>
  <si>
    <t>44.06331487008823</t>
  </si>
  <si>
    <t>44.82130848116852</t>
  </si>
  <si>
    <t>44.18300122490386</t>
  </si>
  <si>
    <t>44.42236898759506</t>
  </si>
  <si>
    <t>44.38247477884882</t>
  </si>
  <si>
    <t>45.3598775929551</t>
  </si>
  <si>
    <t>44.87865343346463</t>
  </si>
  <si>
    <t>45.37885880455019</t>
  </si>
  <si>
    <t>46.739419390851886</t>
  </si>
  <si>
    <t>46.879477658256334</t>
  </si>
  <si>
    <t>47.31966794863987</t>
  </si>
  <si>
    <t>48.5401616089877</t>
  </si>
  <si>
    <t>48.68022258957982</t>
  </si>
  <si>
    <t>48.72024513139493</t>
  </si>
  <si>
    <t>48.920327933838195</t>
  </si>
  <si>
    <t>49.30048311477497</t>
  </si>
  <si>
    <t>49.36050754418795</t>
  </si>
  <si>
    <t>50.16084757293476</t>
  </si>
  <si>
    <t>49.62060978462539</t>
  </si>
  <si>
    <t>49.56058702668513</t>
  </si>
  <si>
    <t>49.300486869038394</t>
  </si>
  <si>
    <t>49.98076670925827</t>
  </si>
  <si>
    <t>50.24087916143499</t>
  </si>
  <si>
    <t>51.20128520345369</t>
  </si>
  <si>
    <t>52.041629988264894</t>
  </si>
  <si>
    <t>52.54184519240854</t>
  </si>
  <si>
    <t>52.40176651349968</t>
  </si>
  <si>
    <t>52.541830168535114</t>
  </si>
  <si>
    <t>51.48139007495751</t>
  </si>
  <si>
    <t>52.121656294530666</t>
  </si>
  <si>
    <t>52.62186863535982</t>
  </si>
  <si>
    <t>53.64229111576045</t>
  </si>
  <si>
    <t>54.382601675787356</t>
  </si>
  <si>
    <t>54.96283391912373</t>
  </si>
  <si>
    <t>55.28296096890256</t>
  </si>
  <si>
    <t>55.40301713711421</t>
  </si>
  <si>
    <t>54.72274151924152</t>
  </si>
  <si>
    <t>54.62269949812144</t>
  </si>
  <si>
    <t>54.72274052807016</t>
  </si>
  <si>
    <t>54.06246335010375</t>
  </si>
  <si>
    <t>53.92240549556222</t>
  </si>
  <si>
    <t>54.08247107871054</t>
  </si>
  <si>
    <t>54.022446794402605</t>
  </si>
  <si>
    <t>55.42264048099439</t>
  </si>
  <si>
    <t>54.827845337664016</t>
  </si>
  <si>
    <t>55.071619644086724</t>
  </si>
  <si>
    <t>54.38906423002352</t>
  </si>
  <si>
    <t>54.32082242523861</t>
  </si>
  <si>
    <t>53.62851997049049</t>
  </si>
  <si>
    <t>54.09655849866134</t>
  </si>
  <si>
    <t>54.291561511215</t>
  </si>
  <si>
    <t>54.62308596100914</t>
  </si>
  <si>
    <t>55.8516659080719</t>
  </si>
  <si>
    <t>55.763906991697375</t>
  </si>
  <si>
    <t>56.27094025026441</t>
  </si>
  <si>
    <t>57.216757107531016</t>
  </si>
  <si>
    <t>57.01199696171576</t>
  </si>
  <si>
    <t>56.19294012042458</t>
  </si>
  <si>
    <t>56.13442757603793</t>
  </si>
  <si>
    <t>55.8029152302813</t>
  </si>
  <si>
    <t>55.70540713531654</t>
  </si>
  <si>
    <t>55.87116400527252</t>
  </si>
  <si>
    <t>55.95892774724868</t>
  </si>
  <si>
    <t>56.19293454756742</t>
  </si>
  <si>
    <t>56.036930340542796</t>
  </si>
  <si>
    <t>56.73897011083245</t>
  </si>
  <si>
    <t>57.02174653164577</t>
  </si>
  <si>
    <t>57.17775240616315</t>
  </si>
  <si>
    <t>56.96323342099101</t>
  </si>
  <si>
    <t>56.0661854476675</t>
  </si>
  <si>
    <t>57.66529347687119</t>
  </si>
  <si>
    <t>56.61221768207049</t>
  </si>
  <si>
    <t>56.534219654843746</t>
  </si>
  <si>
    <t>56.16368942475008</t>
  </si>
  <si>
    <t>55.69565702081303</t>
  </si>
  <si>
    <t>55.754158354645085</t>
  </si>
  <si>
    <t>55.97843338018343</t>
  </si>
  <si>
    <t>55.627409086012946</t>
  </si>
  <si>
    <t>56.08568050802399</t>
  </si>
  <si>
    <t>55.91016227309394</t>
  </si>
  <si>
    <t>55.061863464037216</t>
  </si>
  <si>
    <t>55.549394702003546</t>
  </si>
  <si>
    <t>54.89611246072984</t>
  </si>
  <si>
    <t>55.01254716554593</t>
  </si>
  <si>
    <t>54.54326591931543</t>
  </si>
  <si>
    <t>54.68992368927503</t>
  </si>
  <si>
    <t>55.15919229451556</t>
  </si>
  <si>
    <t>55.79466927788558</t>
  </si>
  <si>
    <t>56.097731625469486</t>
  </si>
  <si>
    <t>56.77231647657392</t>
  </si>
  <si>
    <t>56.54745726083565</t>
  </si>
  <si>
    <t>56.02929700884067</t>
  </si>
  <si>
    <t>55.364499935063606</t>
  </si>
  <si>
    <t>55.12984916173568</t>
  </si>
  <si>
    <t>56.41058358087737</t>
  </si>
  <si>
    <t>56.742987405851466</t>
  </si>
  <si>
    <t>56.04885933937969</t>
  </si>
  <si>
    <t>56.263935360561966</t>
  </si>
  <si>
    <t>57.046051507192836</t>
  </si>
  <si>
    <t>57.2904658998283</t>
  </si>
  <si>
    <t>57.05583877628584</t>
  </si>
  <si>
    <t>55.77511256458984</t>
  </si>
  <si>
    <t>55.49159246402085</t>
  </si>
  <si>
    <t>55.42316242883783</t>
  </si>
  <si>
    <t>55.27651030267308</t>
  </si>
  <si>
    <t>54.66058759863407</t>
  </si>
  <si>
    <t>55.6089112270061</t>
  </si>
  <si>
    <t>55.66757341182647</t>
  </si>
  <si>
    <t>55.8826526479877</t>
  </si>
  <si>
    <t>55.82399594620723</t>
  </si>
  <si>
    <t>55.67734181082205</t>
  </si>
  <si>
    <t>54.983219141495866</t>
  </si>
  <si>
    <t>55.39382969440864</t>
  </si>
  <si>
    <t>55.02232016279298</t>
  </si>
  <si>
    <t>55.87288131158566</t>
  </si>
  <si>
    <t>56.4790179967186</t>
  </si>
  <si>
    <t>56.82119150803659</t>
  </si>
  <si>
    <t>56.97761853865821</t>
  </si>
  <si>
    <t>58.541869811444855</t>
  </si>
  <si>
    <t>57.10471932405867</t>
  </si>
  <si>
    <t>57.583772231303</t>
  </si>
  <si>
    <t>58.62008988963704</t>
  </si>
  <si>
    <t>59.40220242858574</t>
  </si>
  <si>
    <t>58.77649725534475</t>
  </si>
  <si>
    <t>59.314209954858846</t>
  </si>
  <si>
    <t>59.15778690335755</t>
  </si>
  <si>
    <t>60.262543060241484</t>
  </si>
  <si>
    <t>60.358917623547526</t>
  </si>
  <si>
    <t>60.28051333247631</t>
  </si>
  <si>
    <t>60.61371217270013</t>
  </si>
  <si>
    <t>60.86851623375038</t>
  </si>
  <si>
    <t>60.917521508324754</t>
  </si>
  <si>
    <t>59.80030119735846</t>
  </si>
  <si>
    <t>59.74150827988723</t>
  </si>
  <si>
    <t>61.36832429930272</t>
  </si>
  <si>
    <t>62.39734237296935</t>
  </si>
  <si>
    <t>63.61256052773902</t>
  </si>
  <si>
    <t>63.79874108772114</t>
  </si>
  <si>
    <t>63.82816696166992</t>
  </si>
  <si>
    <t>63.64195216890881</t>
  </si>
  <si>
    <t>63.828141676389826</t>
  </si>
  <si>
    <t>64.04374948885548</t>
  </si>
  <si>
    <t>64.9943571545474</t>
  </si>
  <si>
    <t>65.20016895129577</t>
  </si>
  <si>
    <t>65.63137351817089</t>
  </si>
  <si>
    <t>64.23975512825848</t>
  </si>
  <si>
    <t>64.11236223249507</t>
  </si>
  <si>
    <t>63.3675510752046</t>
  </si>
  <si>
    <t>62.74033777179147</t>
  </si>
  <si>
    <t>63.94575462708016</t>
  </si>
  <si>
    <t>64.70035228704191</t>
  </si>
  <si>
    <t>64.56315902154014</t>
  </si>
  <si>
    <t>64.22015610161517</t>
  </si>
  <si>
    <t>65.07277072763287</t>
  </si>
  <si>
    <t>64.97477520469356</t>
  </si>
  <si>
    <t>64.37695902375823</t>
  </si>
  <si>
    <t>63.97515392173553</t>
  </si>
  <si>
    <t>63.59295400612968</t>
  </si>
  <si>
    <t>63.46555137201035</t>
  </si>
  <si>
    <t>63.681156009064274</t>
  </si>
  <si>
    <t>62.15233691554735</t>
  </si>
  <si>
    <t>61.907327974681415</t>
  </si>
  <si>
    <t>60.42751127433141</t>
  </si>
  <si>
    <t>60.58431697371348</t>
  </si>
  <si>
    <t>60.074712408050594</t>
  </si>
  <si>
    <t>59.5259043306288</t>
  </si>
  <si>
    <t>59.40830359764717</t>
  </si>
  <si>
    <t>59.80030246072446</t>
  </si>
  <si>
    <t>60.39811594667215</t>
  </si>
  <si>
    <t>60.58431812395788</t>
  </si>
  <si>
    <t>60.6039184035264</t>
  </si>
  <si>
    <t>60.54511629735225</t>
  </si>
  <si>
    <t>60.51571991216362</t>
  </si>
  <si>
    <t>60.937116741219306</t>
  </si>
  <si>
    <t>61.084123133079565</t>
  </si>
  <si>
    <t>60.848923448145754</t>
  </si>
  <si>
    <t>60.280509659868954</t>
  </si>
  <si>
    <t>60.603916575244185</t>
  </si>
  <si>
    <t>60.75091850044725</t>
  </si>
  <si>
    <t>60.486313646850576</t>
  </si>
  <si>
    <t>60.79012117054429</t>
  </si>
  <si>
    <t>60.5157175920407</t>
  </si>
  <si>
    <t>61.044927771925806</t>
  </si>
  <si>
    <t>61.19191424779907</t>
  </si>
  <si>
    <t>60.055102964074216</t>
  </si>
  <si>
    <t>60.76072000214649</t>
  </si>
  <si>
    <t>60.89791294656174</t>
  </si>
  <si>
    <t>61.76032599058093</t>
  </si>
  <si>
    <t>60.50591867402492</t>
  </si>
  <si>
    <t>59.77090883240466</t>
  </si>
  <si>
    <t>59.43770195146666</t>
  </si>
  <si>
    <t>59.555298326378676</t>
  </si>
  <si>
    <t>60.09431126389864</t>
  </si>
  <si>
    <t>60.388315209241384</t>
  </si>
  <si>
    <t>61.00581143017925</t>
  </si>
  <si>
    <t>59.61083467231609</t>
  </si>
  <si>
    <t>59.47330409916227</t>
  </si>
  <si>
    <t>60.02343314137295</t>
  </si>
  <si>
    <t>60.711096802530435</t>
  </si>
  <si>
    <t>61.61488556799479</t>
  </si>
  <si>
    <t>61.73277024771771</t>
  </si>
  <si>
    <t>61.899787428032695</t>
  </si>
  <si>
    <t>61.81136978691179</t>
  </si>
  <si>
    <t>61.42824097931102</t>
  </si>
  <si>
    <t>61.703306348968866</t>
  </si>
  <si>
    <t>62.90180849005307</t>
  </si>
  <si>
    <t>63.14740314102035</t>
  </si>
  <si>
    <t>61.791725938931705</t>
  </si>
  <si>
    <t>62.174839725885434</t>
  </si>
  <si>
    <t>62.410617101799225</t>
  </si>
  <si>
    <t>62.61692590659629</t>
  </si>
  <si>
    <t>64.43432161107022</t>
  </si>
  <si>
    <t>64.50309648970676</t>
  </si>
  <si>
    <t>64.67009755982131</t>
  </si>
  <si>
    <t>64.74870097015742</t>
  </si>
  <si>
    <t>64.90587823881548</t>
  </si>
  <si>
    <t>65.16128664917062</t>
  </si>
  <si>
    <t>65.04340679496637</t>
  </si>
  <si>
    <t>65.4658186823087</t>
  </si>
  <si>
    <t>65.64265368278173</t>
  </si>
  <si>
    <t>65.99630400317085</t>
  </si>
  <si>
    <t>66.78221051018913</t>
  </si>
  <si>
    <t>67.58777313344113</t>
  </si>
  <si>
    <t>67.47971312058678</t>
  </si>
  <si>
    <t>67.75477357132705</t>
  </si>
  <si>
    <t>67.23411199582767</t>
  </si>
  <si>
    <t>67.94143325358928</t>
  </si>
  <si>
    <t>67.5091806038627</t>
  </si>
  <si>
    <t>67.39128830372515</t>
  </si>
  <si>
    <t>67.58776389670878</t>
  </si>
  <si>
    <t>67.98072551252505</t>
  </si>
  <si>
    <t>68.23612141010915</t>
  </si>
  <si>
    <t>68.285246831722</t>
  </si>
  <si>
    <t>68.59960702489433</t>
  </si>
  <si>
    <t>68.60944440301647</t>
  </si>
  <si>
    <t>69.15957025595957</t>
  </si>
  <si>
    <t>69.37570042098592</t>
  </si>
  <si>
    <t>69.47395104015818</t>
  </si>
  <si>
    <t>69.631108878651</t>
  </si>
  <si>
    <t>69.09081465982703</t>
  </si>
  <si>
    <t>69.27745001808562</t>
  </si>
  <si>
    <t>69.14974426962931</t>
  </si>
  <si>
    <t>69.28729061131388</t>
  </si>
  <si>
    <t>69.56233849926285</t>
  </si>
  <si>
    <t>69.65075651744091</t>
  </si>
  <si>
    <t>70.32859075418214</t>
  </si>
  <si>
    <t>70.43666072088793</t>
  </si>
  <si>
    <t>70.97697662859288</t>
  </si>
  <si>
    <t>71.09486130689143</t>
  </si>
  <si>
    <t>70.62331548966196</t>
  </si>
  <si>
    <t>71.05557131596284</t>
  </si>
  <si>
    <t>71.27168702736589</t>
  </si>
  <si>
    <t>71.08503803857396</t>
  </si>
  <si>
    <t>70.43664803998217</t>
  </si>
  <si>
    <t>70.36790478115805</t>
  </si>
  <si>
    <t>70.97697831337858</t>
  </si>
  <si>
    <t>70.60367454529464</t>
  </si>
  <si>
    <t>70.91803914237839</t>
  </si>
  <si>
    <t>72.13626736871586</t>
  </si>
  <si>
    <t>72.80566299814728</t>
  </si>
  <si>
    <t>72.89426326289636</t>
  </si>
  <si>
    <t>73.58334856388045</t>
  </si>
  <si>
    <t>74.01647484871751</t>
  </si>
  <si>
    <t>74.29210096585072</t>
  </si>
  <si>
    <t>74.48897619796365</t>
  </si>
  <si>
    <t>74.56774410029713</t>
  </si>
  <si>
    <t>74.84335500259364</t>
  </si>
  <si>
    <t>74.94180559269111</t>
  </si>
  <si>
    <t>75.05993420252136</t>
  </si>
  <si>
    <t>76.31010751520976</t>
  </si>
  <si>
    <t>76.3987038209058</t>
  </si>
  <si>
    <t>75.43400183773801</t>
  </si>
  <si>
    <t>75.40446532685257</t>
  </si>
  <si>
    <t>76.2904070532285</t>
  </si>
  <si>
    <t>76.04432720500036</t>
  </si>
  <si>
    <t>75.72931822560585</t>
  </si>
  <si>
    <t>75.54228562399433</t>
  </si>
  <si>
    <t>74.82367283538834</t>
  </si>
  <si>
    <t>75.08946992065863</t>
  </si>
  <si>
    <t>76.17229040378297</t>
  </si>
  <si>
    <t>76.41839770900366</t>
  </si>
  <si>
    <t>76.34947295433766</t>
  </si>
  <si>
    <t>78.01310400215834</t>
  </si>
  <si>
    <t>78.0229494425741</t>
  </si>
  <si>
    <t>78.08202305495774</t>
  </si>
  <si>
    <t>78.75140046100701</t>
  </si>
  <si>
    <t>78.5938867423252</t>
  </si>
  <si>
    <t>77.69810692943548</t>
  </si>
  <si>
    <t>78.37732864287325</t>
  </si>
  <si>
    <t>78.97781301327514</t>
  </si>
  <si>
    <t>77.6784161568801</t>
  </si>
  <si>
    <t>78.28873783215506</t>
  </si>
  <si>
    <t>79.70626730167093</t>
  </si>
  <si>
    <t>80.11971195274724</t>
  </si>
  <si>
    <t>80.36580172502396</t>
  </si>
  <si>
    <t>81.80301549417399</t>
  </si>
  <si>
    <t>81.68489222229599</t>
  </si>
  <si>
    <t>82.60037852859091</t>
  </si>
  <si>
    <t>83.16147734750795</t>
  </si>
  <si>
    <t>83.69305625179456</t>
  </si>
  <si>
    <t>84.23447315585376</t>
  </si>
  <si>
    <t>83.80133188271628</t>
  </si>
  <si>
    <t>84.0671249577895</t>
  </si>
  <si>
    <t>84.98260621616247</t>
  </si>
  <si>
    <t>85.67167227739151</t>
  </si>
  <si>
    <t>85.01213296397228</t>
  </si>
  <si>
    <t>84.2935403629914</t>
  </si>
  <si>
    <t>83.7717985181307</t>
  </si>
  <si>
    <t>81.02534141376394</t>
  </si>
  <si>
    <t>78.5742044247515</t>
  </si>
  <si>
    <t>76.56605510779839</t>
  </si>
  <si>
    <t>79.2829714947674</t>
  </si>
  <si>
    <t>77.41263521228396</t>
  </si>
  <si>
    <t>76.34948102607616</t>
  </si>
  <si>
    <t>79.33220062429713</t>
  </si>
  <si>
    <t>80.3854892726293</t>
  </si>
  <si>
    <t>80.73003370581648</t>
  </si>
  <si>
    <t>83.01381306951163</t>
  </si>
  <si>
    <t>81.9605212847198</t>
  </si>
  <si>
    <t>82.94491858278869</t>
  </si>
  <si>
    <t>81.82269955111279</t>
  </si>
  <si>
    <t>81.78332794185158</t>
  </si>
  <si>
    <t>80.84815568080778</t>
  </si>
  <si>
    <t>78.56437201116269</t>
  </si>
  <si>
    <t>78.53482950256793</t>
  </si>
  <si>
    <t>77.70456074164652</t>
  </si>
  <si>
    <t>76.16605012016426</t>
  </si>
  <si>
    <t>76.01810095323292</t>
  </si>
  <si>
    <t>77.32978840455709</t>
  </si>
  <si>
    <t>77.05365060866508</t>
  </si>
  <si>
    <t>77.91166074130822</t>
  </si>
  <si>
    <t>78.61188528154152</t>
  </si>
  <si>
    <t>79.57838818563276</t>
  </si>
  <si>
    <t>79.94328374569805</t>
  </si>
  <si>
    <t>79.93342646394377</t>
  </si>
  <si>
    <t>79.93342425328913</t>
  </si>
  <si>
    <t>80.31805723514059</t>
  </si>
  <si>
    <t>79.765757808606</t>
  </si>
  <si>
    <t>80.15038650214379</t>
  </si>
  <si>
    <t>80.07150032162157</t>
  </si>
  <si>
    <t>79.30225500665091</t>
  </si>
  <si>
    <t>76.9846086785375</t>
  </si>
  <si>
    <t>77.36925274946059</t>
  </si>
  <si>
    <t>77.39883241409147</t>
  </si>
  <si>
    <t>76.71833767342142</t>
  </si>
  <si>
    <t>77.38896678840139</t>
  </si>
  <si>
    <t>74.61767610680508</t>
  </si>
  <si>
    <t>75.55458262270824</t>
  </si>
  <si>
    <t>75.27844764348266</t>
  </si>
  <si>
    <t>74.90368346753976</t>
  </si>
  <si>
    <t>75.6236322450517</t>
  </si>
  <si>
    <t>74.95300182854993</t>
  </si>
  <si>
    <t>73.58214782535117</t>
  </si>
  <si>
    <t>75.9786803516204</t>
  </si>
  <si>
    <t>78.24698993727942</t>
  </si>
  <si>
    <t>77.17201021367096</t>
  </si>
  <si>
    <t>78.50339737956233</t>
  </si>
  <si>
    <t>79.57838198404583</t>
  </si>
  <si>
    <t>80.40681988885494</t>
  </si>
  <si>
    <t>80.56461830202143</t>
  </si>
  <si>
    <t>80.53504026110896</t>
  </si>
  <si>
    <t>80.69282933554241</t>
  </si>
  <si>
    <t>79.76575945929861</t>
  </si>
  <si>
    <t>80.2292842512504</t>
  </si>
  <si>
    <t>79.37128632937616</t>
  </si>
  <si>
    <t>78.88801596735621</t>
  </si>
  <si>
    <t>77.70455381108435</t>
  </si>
  <si>
    <t>77.57636237082521</t>
  </si>
  <si>
    <t>78.16807614409973</t>
  </si>
  <si>
    <t>77.35938374958114</t>
  </si>
  <si>
    <t>77.99056144012975</t>
  </si>
  <si>
    <t>79.73617440713159</t>
  </si>
  <si>
    <t>79.80520349041267</t>
  </si>
  <si>
    <t>80.48570309054388</t>
  </si>
  <si>
    <t>81.32328850995997</t>
  </si>
  <si>
    <t>81.4813924819932</t>
  </si>
  <si>
    <t>81.73826671498253</t>
  </si>
  <si>
    <t>81.59993467026075</t>
  </si>
  <si>
    <t>81.63946410219043</t>
  </si>
  <si>
    <t>82.13346953815352</t>
  </si>
  <si>
    <t>81.41222062409894</t>
  </si>
  <si>
    <t>82.24215270972421</t>
  </si>
  <si>
    <t>81.629577443141</t>
  </si>
  <si>
    <t>81.00715041184068</t>
  </si>
  <si>
    <t>81.00713234808798</t>
  </si>
  <si>
    <t>80.45384598151624</t>
  </si>
  <si>
    <t>79.05087885653603</t>
  </si>
  <si>
    <t>79.60415628833316</t>
  </si>
  <si>
    <t>81.29366172125509</t>
  </si>
  <si>
    <t>81.72838540647261</t>
  </si>
  <si>
    <t>81.88646122146181</t>
  </si>
  <si>
    <t>82.69663607194481</t>
  </si>
  <si>
    <t>82.40022828576473</t>
  </si>
  <si>
    <t>82.79544469027326</t>
  </si>
  <si>
    <t>81.67898715362522</t>
  </si>
  <si>
    <t>81.33316971316499</t>
  </si>
  <si>
    <t>81.73826023694255</t>
  </si>
  <si>
    <t>81.34306005986207</t>
  </si>
  <si>
    <t>81.0664234014162</t>
  </si>
  <si>
    <t>80.99725445177468</t>
  </si>
  <si>
    <t>79.81163860061328</t>
  </si>
  <si>
    <t>79.56462276819103</t>
  </si>
  <si>
    <t>77.7368165926768</t>
  </si>
  <si>
    <t>78.0035789849656</t>
  </si>
  <si>
    <t>77.26256014350804</t>
  </si>
  <si>
    <t>75.86946133719593</t>
  </si>
  <si>
    <t>77.19340053972648</t>
  </si>
  <si>
    <t>76.59071967857152</t>
  </si>
  <si>
    <t>78.06285356836933</t>
  </si>
  <si>
    <t>77.90476880733864</t>
  </si>
  <si>
    <t>78.44818596544188</t>
  </si>
  <si>
    <t>79.59427702389972</t>
  </si>
  <si>
    <t>79.9104347337549</t>
  </si>
  <si>
    <t>79.0607455470385</t>
  </si>
  <si>
    <t>79.38679736989326</t>
  </si>
  <si>
    <t>79.7029676205514</t>
  </si>
  <si>
    <t>78.83350876917366</t>
  </si>
  <si>
    <t>78.8433874398223</t>
  </si>
  <si>
    <t>80.98738179452711</t>
  </si>
  <si>
    <t>80.60206648563162</t>
  </si>
  <si>
    <t>80.562538036734</t>
  </si>
  <si>
    <t>78.72482833492224</t>
  </si>
  <si>
    <t>76.70927077699702</t>
  </si>
  <si>
    <t>78.31974961685333</t>
  </si>
  <si>
    <t>77.25268947235527</t>
  </si>
  <si>
    <t>76.14611784214657</t>
  </si>
  <si>
    <t>76.48204081776194</t>
  </si>
  <si>
    <t>77.2922140488429</t>
  </si>
  <si>
    <t>76.19551876184094</t>
  </si>
  <si>
    <t>76.94640636221894</t>
  </si>
  <si>
    <t>76.64011305158353</t>
  </si>
  <si>
    <t>76.01768495007774</t>
  </si>
  <si>
    <t>75.25690680465927</t>
  </si>
  <si>
    <t>75.20601852429714</t>
  </si>
  <si>
    <t>74.63184899394973</t>
  </si>
  <si>
    <t>74.0873757490329</t>
  </si>
  <si>
    <t>74.2853785907505</t>
  </si>
  <si>
    <t>74.7308367232542</t>
  </si>
  <si>
    <t>75.80988272829863</t>
  </si>
  <si>
    <t>75.20601858723998</t>
  </si>
  <si>
    <t>75.35450803488608</t>
  </si>
  <si>
    <t>75.61189154711357</t>
  </si>
  <si>
    <t>75.73069672166582</t>
  </si>
  <si>
    <t>76.69095035374602</t>
  </si>
  <si>
    <t>76.3939471213317</t>
  </si>
  <si>
    <t>76.60183329511823</t>
  </si>
  <si>
    <t>76.4929475176807</t>
  </si>
  <si>
    <t>75.89897826214212</t>
  </si>
  <si>
    <t>74.91894321384326</t>
  </si>
  <si>
    <t>74.4041716876639</t>
  </si>
  <si>
    <t>75.39410234859551</t>
  </si>
  <si>
    <t>75.47329862865747</t>
  </si>
  <si>
    <t>76.28505928915267</t>
  </si>
  <si>
    <t>77.571979592162</t>
  </si>
  <si>
    <t>78.24514365586055</t>
  </si>
  <si>
    <t>78.25504988976124</t>
  </si>
  <si>
    <t>78.1560513874032</t>
  </si>
  <si>
    <t>79.36377328564835</t>
  </si>
  <si>
    <t>80.00724437161735</t>
  </si>
  <si>
    <t>78.75002321288444</t>
  </si>
  <si>
    <t>79.06680558173208</t>
  </si>
  <si>
    <t>79.11629792550409</t>
  </si>
  <si>
    <t>79.52218574912044</t>
  </si>
  <si>
    <t>79.87855243802943</t>
  </si>
  <si>
    <t>77.59177539033091</t>
  </si>
  <si>
    <t>76.27516587320291</t>
  </si>
  <si>
    <t>75.73068931053598</t>
  </si>
  <si>
    <t>73.82010802395894</t>
  </si>
  <si>
    <t>72.78065920739789</t>
  </si>
  <si>
    <t>72.87966197868546</t>
  </si>
  <si>
    <t>74.02799337037229</t>
  </si>
  <si>
    <t>72.56287999916317</t>
  </si>
  <si>
    <t>71.3452426137497</t>
  </si>
  <si>
    <t>71.98871821106427</t>
  </si>
  <si>
    <t>72.23618589643371</t>
  </si>
  <si>
    <t>72.27579725808572</t>
  </si>
  <si>
    <t>72.94895185470894</t>
  </si>
  <si>
    <t>71.21655267057844</t>
  </si>
  <si>
    <t>69.79103012800884</t>
  </si>
  <si>
    <t>69.31583822205187</t>
  </si>
  <si>
    <t>66.197541687087</t>
  </si>
  <si>
    <t>63.11880560414957</t>
  </si>
  <si>
    <t>65.34617542860627</t>
  </si>
  <si>
    <t>65.69265443899869</t>
  </si>
  <si>
    <t>66.99939453706486</t>
  </si>
  <si>
    <t>67.17757572710022</t>
  </si>
  <si>
    <t>68.98917983045888</t>
  </si>
  <si>
    <t>70.51368499585737</t>
  </si>
  <si>
    <t>71.40463632067764</t>
  </si>
  <si>
    <t>71.03834989141662</t>
  </si>
  <si>
    <t>68.85058456383376</t>
  </si>
  <si>
    <t>70.33550076246647</t>
  </si>
  <si>
    <t>70.96644893968801</t>
  </si>
  <si>
    <t>70.19270578940429</t>
  </si>
  <si>
    <t>69.47847462933176</t>
  </si>
  <si>
    <t>69.65703981935641</t>
  </si>
  <si>
    <t>70.22246354422684</t>
  </si>
  <si>
    <t>69.78599605089319</t>
  </si>
  <si>
    <t>71.6211525397591</t>
  </si>
  <si>
    <t>70.0637433779636</t>
  </si>
  <si>
    <t>69.25032329644137</t>
  </si>
  <si>
    <t>70.99621444627722</t>
  </si>
  <si>
    <t>73.18848118061497</t>
  </si>
  <si>
    <t>74.40862747764565</t>
  </si>
  <si>
    <t>75.23197566031895</t>
  </si>
  <si>
    <t>74.09120327781206</t>
  </si>
  <si>
    <t>76.03548501293977</t>
  </si>
  <si>
    <t>74.28959819804147</t>
  </si>
  <si>
    <t>72.72225863649996</t>
  </si>
  <si>
    <t>71.79971617738293</t>
  </si>
  <si>
    <t>70.92676904424798</t>
  </si>
  <si>
    <t>71.41283301758735</t>
  </si>
  <si>
    <t>72.12707181845634</t>
  </si>
  <si>
    <t>71.48227034750433</t>
  </si>
  <si>
    <t>69.29991788618426</t>
  </si>
  <si>
    <t>69.51815670856587</t>
  </si>
  <si>
    <t>68.3872955377669</t>
  </si>
  <si>
    <t>65.98669293643648</t>
  </si>
  <si>
    <t>65.22286683992252</t>
  </si>
  <si>
    <t>65.11375591855708</t>
  </si>
  <si>
    <t>65.74862041733518</t>
  </si>
  <si>
    <t>67.23659228675238</t>
  </si>
  <si>
    <t>69.81574232267576</t>
  </si>
  <si>
    <t>70.20261663370293</t>
  </si>
  <si>
    <t>69.58759428381049</t>
  </si>
  <si>
    <t>66.64141159781485</t>
  </si>
  <si>
    <t>67.70282672111891</t>
  </si>
  <si>
    <t>68.56585939914494</t>
  </si>
  <si>
    <t>70.26214110346692</t>
  </si>
  <si>
    <t>70.35142594038011</t>
  </si>
  <si>
    <t>69.66695797148608</t>
  </si>
  <si>
    <t>70.6787684476087</t>
  </si>
  <si>
    <t>70.02406563751198</t>
  </si>
  <si>
    <t>70.39110012393814</t>
  </si>
  <si>
    <t>71.43268984441029</t>
  </si>
  <si>
    <t>70.83749380354614</t>
  </si>
  <si>
    <t>71.61124595673579</t>
  </si>
  <si>
    <t>70.17286473781226</t>
  </si>
  <si>
    <t>69.59751870034466</t>
  </si>
  <si>
    <t>69.74630830948088</t>
  </si>
  <si>
    <t>70.32166456726043</t>
  </si>
  <si>
    <t>71.21444797839045</t>
  </si>
  <si>
    <t>72.75202290144749</t>
  </si>
  <si>
    <t>73.21824694667794</t>
  </si>
  <si>
    <t>73.35712351117184</t>
  </si>
  <si>
    <t>73.54560844184141</t>
  </si>
  <si>
    <t>73.82336554182103</t>
  </si>
  <si>
    <t>72.91073593110742</t>
  </si>
  <si>
    <t>72.89089857557929</t>
  </si>
  <si>
    <t>73.4860936129609</t>
  </si>
  <si>
    <t>73.33728656547655</t>
  </si>
  <si>
    <t>76.6207524325069</t>
  </si>
  <si>
    <t>77.95992889622315</t>
  </si>
  <si>
    <t>80.10261402655085</t>
  </si>
  <si>
    <t>80.28116139366034</t>
  </si>
  <si>
    <t>80.43988314021962</t>
  </si>
  <si>
    <t>81.72946707358551</t>
  </si>
  <si>
    <t>82.55281065496398</t>
  </si>
  <si>
    <t>82.751202493781</t>
  </si>
  <si>
    <t>82.67184163263495</t>
  </si>
  <si>
    <t>82.36432939125375</t>
  </si>
  <si>
    <t>82.24426050398245</t>
  </si>
  <si>
    <t>82.69145644479421</t>
  </si>
  <si>
    <t>81.97593661884319</t>
  </si>
  <si>
    <t>82.62188442326536</t>
  </si>
  <si>
    <t>83.1585289350853</t>
  </si>
  <si>
    <t>81.787127831125</t>
  </si>
  <si>
    <t>81.15111751242402</t>
  </si>
  <si>
    <t>81.59830934122769</t>
  </si>
  <si>
    <t>81.83681351660077</t>
  </si>
  <si>
    <t>82.91008782383835</t>
  </si>
  <si>
    <t>83.23802829622906</t>
  </si>
  <si>
    <t>84.46035728863303</t>
  </si>
  <si>
    <t>85.35475447271637</t>
  </si>
  <si>
    <t>85.03675218295612</t>
  </si>
  <si>
    <t>83.8144130543162</t>
  </si>
  <si>
    <t>83.8442296336509</t>
  </si>
  <si>
    <t>83.70509883064753</t>
  </si>
  <si>
    <t>83.11876974785024</t>
  </si>
  <si>
    <t>82.37344556629189</t>
  </si>
  <si>
    <t>81.21074118018733</t>
  </si>
  <si>
    <t>82.02562914384497</t>
  </si>
  <si>
    <t>82.36350913102487</t>
  </si>
  <si>
    <t>83.00945608264958</t>
  </si>
  <si>
    <t>83.33740866691714</t>
  </si>
  <si>
    <t>84.79824480324267</t>
  </si>
  <si>
    <t>86.27895536007703</t>
  </si>
  <si>
    <t>86.65659360125198</t>
  </si>
  <si>
    <t>86.54727418790743</t>
  </si>
  <si>
    <t>86.38828166168469</t>
  </si>
  <si>
    <t>86.50752865589611</t>
  </si>
  <si>
    <t>87.41186198272591</t>
  </si>
  <si>
    <t>87.690111071222</t>
  </si>
  <si>
    <t>87.19322378452308</t>
  </si>
  <si>
    <t>87.54103861215114</t>
  </si>
  <si>
    <t>87.15347299704347</t>
  </si>
  <si>
    <t>85.47401050152001</t>
  </si>
  <si>
    <t>85.80193649023248</t>
  </si>
  <si>
    <t>86.9944627923582</t>
  </si>
  <si>
    <t>86.3087686819071</t>
  </si>
  <si>
    <t>86.67645945180182</t>
  </si>
  <si>
    <t>86.89509265910208</t>
  </si>
  <si>
    <t>86.5770888026773</t>
  </si>
  <si>
    <t>86.06032984966876</t>
  </si>
  <si>
    <t>89.6677156084722</t>
  </si>
  <si>
    <t>89.91614998596715</t>
  </si>
  <si>
    <t>90.86022905512861</t>
  </si>
  <si>
    <t>90.4527931238144</t>
  </si>
  <si>
    <t>89.37951085676148</t>
  </si>
  <si>
    <t>89.37951487674175</t>
  </si>
  <si>
    <t>89.20063930209457</t>
  </si>
  <si>
    <t>89.16088433573807</t>
  </si>
  <si>
    <t>88.34599231960759</t>
  </si>
  <si>
    <t>90.52233931066708</t>
  </si>
  <si>
    <t>93.22565505911552</t>
  </si>
  <si>
    <t>92.19047114320078</t>
  </si>
  <si>
    <t>90.67752003484136</t>
  </si>
  <si>
    <t>91.55345167029589</t>
  </si>
  <si>
    <t>90.03053019191594</t>
  </si>
  <si>
    <t>89.06504342559731</t>
  </si>
  <si>
    <t>88.64698103551193</t>
  </si>
  <si>
    <t>87.55208176317166</t>
  </si>
  <si>
    <t>88.72660892917068</t>
  </si>
  <si>
    <t>88.01990454564917</t>
  </si>
  <si>
    <t>87.50231993809815</t>
  </si>
  <si>
    <t>88.50762932391645</t>
  </si>
  <si>
    <t>89.20438372376698</t>
  </si>
  <si>
    <t>89.75183497177652</t>
  </si>
  <si>
    <t>92.40945047304096</t>
  </si>
  <si>
    <t>92.75783389998418</t>
  </si>
  <si>
    <t>92.80760088296773</t>
  </si>
  <si>
    <t>92.22033676275136</t>
  </si>
  <si>
    <t>91.98145234238801</t>
  </si>
  <si>
    <t>92.28005162521592</t>
  </si>
  <si>
    <t>93.10620309569515</t>
  </si>
  <si>
    <t>94.12147084293484</t>
  </si>
  <si>
    <t>95.12679444174715</t>
  </si>
  <si>
    <t>95.63443351043703</t>
  </si>
  <si>
    <t>94.6390714438422</t>
  </si>
  <si>
    <t>92.5786734016084</t>
  </si>
  <si>
    <t>92.8275136916937</t>
  </si>
  <si>
    <t>94.28074030128522</t>
  </si>
  <si>
    <t>96.11219986018607</t>
  </si>
  <si>
    <t>97.664972359943</t>
  </si>
  <si>
    <t>98.2124138007711</t>
  </si>
  <si>
    <t>99.69551666657145</t>
  </si>
  <si>
    <t>99.12815035003337</t>
  </si>
  <si>
    <t>98.8394927263861</t>
  </si>
  <si>
    <t>98.05316043441064</t>
  </si>
  <si>
    <t>97.72468516108569</t>
  </si>
  <si>
    <t>98.34181901539144</t>
  </si>
  <si>
    <t>98.61056280824754</t>
  </si>
  <si>
    <t>98.35176133908918</t>
  </si>
  <si>
    <t>98.23231773063347</t>
  </si>
  <si>
    <t>97.17723921145502</t>
  </si>
  <si>
    <t>95.98281288049157</t>
  </si>
  <si>
    <t>94.04185782743069</t>
  </si>
  <si>
    <t>92.31986881679659</t>
  </si>
  <si>
    <t>92.70805779584535</t>
  </si>
  <si>
    <t>92.0610743059469</t>
  </si>
  <si>
    <t>95.89321769937854</t>
  </si>
  <si>
    <t>96.70942597385728</t>
  </si>
  <si>
    <t>96.31127407367194</t>
  </si>
  <si>
    <t>95.22632531511731</t>
  </si>
  <si>
    <t>94.39023050495358</t>
  </si>
  <si>
    <t>93.16592739873818</t>
  </si>
  <si>
    <t>89.77174455537545</t>
  </si>
  <si>
    <t>90.5978858665687</t>
  </si>
  <si>
    <t>90.30924188941196</t>
  </si>
  <si>
    <t>93.2360341318547</t>
  </si>
  <si>
    <t>94.25294418590934</t>
  </si>
  <si>
    <t>93.35567105089262</t>
  </si>
  <si>
    <t>93.37561626068238</t>
  </si>
  <si>
    <t>90.88320381417465</t>
  </si>
  <si>
    <t>90.67383328122149</t>
  </si>
  <si>
    <t>91.92003916567074</t>
  </si>
  <si>
    <t>93.1662519884312</t>
  </si>
  <si>
    <t>92.31883041215858</t>
  </si>
  <si>
    <t>90.9928611718878</t>
  </si>
  <si>
    <t>91.06265143764531</t>
  </si>
  <si>
    <t>90.35481332952345</t>
  </si>
  <si>
    <t>90.54423015124445</t>
  </si>
  <si>
    <t>90.68381237813875</t>
  </si>
  <si>
    <t>90.33487231829609</t>
  </si>
  <si>
    <t>92.17925140329815</t>
  </si>
  <si>
    <t>91.7904388207914</t>
  </si>
  <si>
    <t>90.44453289866182</t>
  </si>
  <si>
    <t>91.5312272243306</t>
  </si>
  <si>
    <t>92.61792638636219</t>
  </si>
  <si>
    <t>92.94691448203488</t>
  </si>
  <si>
    <t>91.77050043812461</t>
  </si>
  <si>
    <t>90.63396916772527</t>
  </si>
  <si>
    <t>93.32575873809584</t>
  </si>
  <si>
    <t>94.36260800330903</t>
  </si>
  <si>
    <t>94.60187279185087</t>
  </si>
  <si>
    <t>93.06654647681628</t>
  </si>
  <si>
    <t>93.99372745740509</t>
  </si>
  <si>
    <t>95.16017407050352</t>
  </si>
  <si>
    <t>94.73148039660784</t>
  </si>
  <si>
    <t>93.9438854854255</t>
  </si>
  <si>
    <t>91.6010155931523</t>
  </si>
  <si>
    <t>91.24210724140697</t>
  </si>
  <si>
    <t>91.03274226653802</t>
  </si>
  <si>
    <t>90.70375100557172</t>
  </si>
  <si>
    <t>90.78350724806967</t>
  </si>
  <si>
    <t>91.79044219400286</t>
  </si>
  <si>
    <t>90.32490018759096</t>
  </si>
  <si>
    <t>90.36477878140393</t>
  </si>
  <si>
    <t>91.79043900830929</t>
  </si>
  <si>
    <t>90.67384262173181</t>
  </si>
  <si>
    <t>88.6998558639878</t>
  </si>
  <si>
    <t>90.3149274559946</t>
  </si>
  <si>
    <t>91.02277753859718</t>
  </si>
  <si>
    <t>90.72368571528595</t>
  </si>
  <si>
    <t>90.53425824058321</t>
  </si>
  <si>
    <t>91.3418108187479</t>
  </si>
  <si>
    <t>91.55117226898784</t>
  </si>
  <si>
    <t>90.22520972045949</t>
  </si>
  <si>
    <t>91.24210548101145</t>
  </si>
  <si>
    <t>90.45451354980469</t>
  </si>
  <si>
    <t>89.57717948230207</t>
  </si>
  <si>
    <t>94.52211591207447</t>
  </si>
  <si>
    <t>96.19701829460301</t>
  </si>
  <si>
    <t>96.06741582401791</t>
  </si>
  <si>
    <t>96.25683950075883</t>
  </si>
  <si>
    <t>95.59883972274538</t>
  </si>
  <si>
    <t>96.24687309465756</t>
  </si>
  <si>
    <t>95.8580526438148</t>
  </si>
  <si>
    <t>96.15713427999516</t>
  </si>
  <si>
    <t>97.07435144278035</t>
  </si>
  <si>
    <t>98.82900324060691</t>
  </si>
  <si>
    <t>98.44892329326066</t>
  </si>
  <si>
    <t>97.71006024943277</t>
  </si>
  <si>
    <t>97.70007500364996</t>
  </si>
  <si>
    <t>97.79992000951071</t>
  </si>
  <si>
    <t>96.6317124378846</t>
  </si>
  <si>
    <t>97.35060973797871</t>
  </si>
  <si>
    <t>99.01804682767953</t>
  </si>
  <si>
    <t>99.95661226287697</t>
  </si>
  <si>
    <t>98.54877062731076</t>
  </si>
  <si>
    <t>98.10944884169913</t>
  </si>
  <si>
    <t>98.96813005391739</t>
  </si>
  <si>
    <t>101.69394700612979</t>
  </si>
  <si>
    <t>102.69241363983</t>
  </si>
  <si>
    <t>104.8790596059499</t>
  </si>
  <si>
    <t>104.60946801182247</t>
  </si>
  <si>
    <t>103.59103264273777</t>
  </si>
  <si>
    <t>102.60255419522788</t>
  </si>
  <si>
    <t>103.70086871411675</t>
  </si>
  <si>
    <t>104.12022036303718</t>
  </si>
  <si>
    <t>105.148644506193</t>
  </si>
  <si>
    <t>104.58950042724608</t>
  </si>
  <si>
    <t>104.35984916406665</t>
  </si>
  <si>
    <t>104.6394252629843</t>
  </si>
  <si>
    <t>105.2085567385701</t>
  </si>
  <si>
    <t>106.0073231116587</t>
  </si>
  <si>
    <t>107.53497809147721</t>
  </si>
  <si>
    <t>107.57491972255062</t>
  </si>
  <si>
    <t>108.34374701829512</t>
  </si>
  <si>
    <t>108.98276504811948</t>
  </si>
  <si>
    <t>110.1409829456961</t>
  </si>
  <si>
    <t>110.8698669280237</t>
  </si>
  <si>
    <t>110.90980712695502</t>
  </si>
  <si>
    <t>111.12946725149565</t>
  </si>
  <si>
    <t>111.58876434905108</t>
  </si>
  <si>
    <t>110.79997505748408</t>
  </si>
  <si>
    <t>110.44052314347314</t>
  </si>
  <si>
    <t>110.29075482791053</t>
  </si>
  <si>
    <t>108.47354214949455</t>
  </si>
  <si>
    <t>108.4236121417734</t>
  </si>
  <si>
    <t>107.99427877419585</t>
  </si>
  <si>
    <t>107.7246939678452</t>
  </si>
  <si>
    <t>108.88291955301081</t>
  </si>
  <si>
    <t>108.22392405586149</t>
  </si>
  <si>
    <t>108.04419631671732</t>
  </si>
  <si>
    <t>108.42361764913032</t>
  </si>
  <si>
    <t>108.42361346020851</t>
  </si>
  <si>
    <t>110.02117280252635</t>
  </si>
  <si>
    <t>111.8084304789494</t>
  </si>
  <si>
    <t>109.76156291460661</t>
  </si>
  <si>
    <t>110.37063031612524</t>
  </si>
  <si>
    <t>107.48505969183029</t>
  </si>
  <si>
    <t>107.31532163060032</t>
  </si>
  <si>
    <t>103.37136970277831</t>
  </si>
  <si>
    <t>105.3982612490904</t>
  </si>
  <si>
    <t>107.05572148313287</t>
  </si>
  <si>
    <t>106.84604379581997</t>
  </si>
  <si>
    <t>107.65480060204729</t>
  </si>
  <si>
    <t>109.22239140308774</t>
  </si>
  <si>
    <t>111.97816407288764</t>
  </si>
  <si>
    <t>111.62870591322962</t>
  </si>
  <si>
    <t>110.2508113727239</t>
  </si>
  <si>
    <t>109.98123175087666</t>
  </si>
  <si>
    <t>108.85295306217037</t>
  </si>
  <si>
    <t>113.02655344674079</t>
  </si>
  <si>
    <t>110.99966041367038</t>
  </si>
  <si>
    <t>111.958190264929</t>
  </si>
  <si>
    <t>111.67861989469759</t>
  </si>
  <si>
    <t>111.59874108624508</t>
  </si>
  <si>
    <t>109.15249792198155</t>
  </si>
  <si>
    <t>103.33143186907387</t>
  </si>
  <si>
    <t>98.15936639889576</t>
  </si>
  <si>
    <t>96.15245302954368</t>
  </si>
  <si>
    <t>93.22000122070312</t>
  </si>
  <si>
    <t>92.69999694824219</t>
  </si>
  <si>
    <t>92.58000183105469</t>
  </si>
  <si>
    <t>92.23999786376953</t>
  </si>
  <si>
    <t>92.0</t>
  </si>
  <si>
    <t>91.29000091552734</t>
  </si>
  <si>
    <t>88.31999969482422</t>
  </si>
  <si>
    <t>85.68000030517578</t>
  </si>
  <si>
    <t>79.16999816894531</t>
  </si>
  <si>
    <t>71.4000015258789</t>
  </si>
  <si>
    <t>76.63999938964844</t>
  </si>
  <si>
    <t>63.83000183105469</t>
  </si>
  <si>
    <t>61.849998474121094</t>
  </si>
  <si>
    <t>44.29999923706055</t>
  </si>
  <si>
    <t>51.040000915527344</t>
  </si>
  <si>
    <t>56.5</t>
  </si>
  <si>
    <t>60.04999923706055</t>
  </si>
  <si>
    <t>67.51000213623047</t>
  </si>
  <si>
    <t>67.3499984741211</t>
  </si>
  <si>
    <t>70.23999786376953</t>
  </si>
  <si>
    <t>66.19999694824219</t>
  </si>
  <si>
    <t>64.58000183105469</t>
  </si>
  <si>
    <t>67.88999938964844</t>
  </si>
  <si>
    <t>62.36000061035156</t>
  </si>
  <si>
    <t>57.0</t>
  </si>
  <si>
    <t>53.70000076293945</t>
  </si>
  <si>
    <t>60.11000061035156</t>
  </si>
  <si>
    <t>65.30999755859375</t>
  </si>
  <si>
    <t>66.33000183105469</t>
  </si>
  <si>
    <t>68.11000061035156</t>
  </si>
  <si>
    <t>64.31999969482422</t>
  </si>
  <si>
    <t>65.61000061035156</t>
  </si>
  <si>
    <t>67.7699966430664</t>
  </si>
  <si>
    <t>71.44999694824219</t>
  </si>
  <si>
    <t>70.0999984741211</t>
  </si>
  <si>
    <t>69.58999633789062</t>
  </si>
  <si>
    <t>70.05000305175781</t>
  </si>
  <si>
    <t>72.75</t>
  </si>
  <si>
    <t>74.37999725341797</t>
  </si>
  <si>
    <t>74.77999877929688</t>
  </si>
  <si>
    <t>71.41999816894531</t>
  </si>
  <si>
    <t>69.08000183105469</t>
  </si>
  <si>
    <t>70.62000274658203</t>
  </si>
  <si>
    <t>71.29000091552734</t>
  </si>
  <si>
    <t>71.72000122070312</t>
  </si>
  <si>
    <t>68.26000213623047</t>
  </si>
  <si>
    <t>66.55999755859375</t>
  </si>
  <si>
    <t>64.05999755859375</t>
  </si>
  <si>
    <t>62.470001220703125</t>
  </si>
  <si>
    <t>66.51000213623047</t>
  </si>
  <si>
    <t>72.08000183105469</t>
  </si>
  <si>
    <t>75.94000244140625</t>
  </si>
  <si>
    <t>75.83000183105469</t>
  </si>
  <si>
    <t>76.69000244140625</t>
  </si>
  <si>
    <t>81.43000030517578</t>
  </si>
  <si>
    <t>80.76000213623047</t>
  </si>
  <si>
    <t>80.44000244140625</t>
  </si>
  <si>
    <t>78.37999725341797</t>
  </si>
  <si>
    <t>79.36000061035156</t>
  </si>
  <si>
    <t>81.23999786376953</t>
  </si>
  <si>
    <t>83.79000091552734</t>
  </si>
  <si>
    <t>84.36000061035156</t>
  </si>
  <si>
    <t>88.54000091552734</t>
  </si>
  <si>
    <t>76.16000366210938</t>
  </si>
  <si>
    <t>73.8499984741211</t>
  </si>
  <si>
    <t>76.72000122070312</t>
  </si>
  <si>
    <t>75.43000030517578</t>
  </si>
  <si>
    <t>75.38999938964844</t>
  </si>
  <si>
    <t>74.83000183105469</t>
  </si>
  <si>
    <t>75.16000366210938</t>
  </si>
  <si>
    <t>70.80999755859375</t>
  </si>
  <si>
    <t>70.11000061035156</t>
  </si>
  <si>
    <t>72.0199966430664</t>
  </si>
  <si>
    <t>74.12000274658203</t>
  </si>
  <si>
    <t>74.12999725341797</t>
  </si>
  <si>
    <t>74.9800033569336</t>
  </si>
  <si>
    <t>73.4000015258789</t>
  </si>
  <si>
    <t>72.5199966430664</t>
  </si>
  <si>
    <t>71.86000061035156</t>
  </si>
  <si>
    <t>76.01000213623047</t>
  </si>
  <si>
    <t>78.95999908447266</t>
  </si>
  <si>
    <t>78.51000213623047</t>
  </si>
  <si>
    <t>77.52999877929688</t>
  </si>
  <si>
    <t>78.54000091552734</t>
  </si>
  <si>
    <t>77.11000061035156</t>
  </si>
  <si>
    <t>76.93000030517578</t>
  </si>
  <si>
    <t>75.36000061035156</t>
  </si>
  <si>
    <t>75.37999725341797</t>
  </si>
  <si>
    <t>74.0199966430664</t>
  </si>
  <si>
    <t>74.47000122070312</t>
  </si>
  <si>
    <t>77.83000183105469</t>
  </si>
  <si>
    <t>78.02999877929688</t>
  </si>
  <si>
    <t>81.20999908447266</t>
  </si>
  <si>
    <t>84.19999694824219</t>
  </si>
  <si>
    <t>86.44999694824219</t>
  </si>
  <si>
    <t>85.36000061035156</t>
  </si>
  <si>
    <t>84.26000213623047</t>
  </si>
  <si>
    <t>83.36000061035156</t>
  </si>
  <si>
    <t>83.87999725341797</t>
  </si>
  <si>
    <t>83.12000274658203</t>
  </si>
  <si>
    <t>85.16000366210938</t>
  </si>
  <si>
    <t>86.80000305175781</t>
  </si>
  <si>
    <t>88.2699966430664</t>
  </si>
  <si>
    <t>86.69999694824219</t>
  </si>
  <si>
    <t>87.58999633789062</t>
  </si>
  <si>
    <t>89.11000061035156</t>
  </si>
  <si>
    <t>89.4800033569336</t>
  </si>
  <si>
    <t>89.01000213623047</t>
  </si>
  <si>
    <t>90.37999725341797</t>
  </si>
  <si>
    <t>90.30999755859375</t>
  </si>
  <si>
    <t>90.75</t>
  </si>
  <si>
    <t>89.68000030517578</t>
  </si>
  <si>
    <t>90.12999725341797</t>
  </si>
  <si>
    <t>89.2699966430664</t>
  </si>
  <si>
    <t>86.20999908447266</t>
  </si>
  <si>
    <t>91.79000091552734</t>
  </si>
  <si>
    <t>91.63999938964844</t>
  </si>
  <si>
    <t>90.62000274658203</t>
  </si>
  <si>
    <t>83.5199966430664</t>
  </si>
  <si>
    <t>83.94999694824219</t>
  </si>
  <si>
    <t>83.68000030517578</t>
  </si>
  <si>
    <t>82.83000183105469</t>
  </si>
  <si>
    <t>86.43000030517578</t>
  </si>
  <si>
    <t>85.16999816894531</t>
  </si>
  <si>
    <t>85.55000305175781</t>
  </si>
  <si>
    <t>84.61000061035156</t>
  </si>
  <si>
    <t>87.86000061035156</t>
  </si>
  <si>
    <t>89.37999725341797</t>
  </si>
  <si>
    <t>91.13999938964844</t>
  </si>
  <si>
    <t>91.26000213623047</t>
  </si>
  <si>
    <t>90.38999938964844</t>
  </si>
  <si>
    <t>88.19000244140625</t>
  </si>
  <si>
    <t>86.41999816894531</t>
  </si>
  <si>
    <t>88.5199966430664</t>
  </si>
  <si>
    <t>86.97000122070312</t>
  </si>
  <si>
    <t>87.7699966430664</t>
  </si>
  <si>
    <t>88.19999694824219</t>
  </si>
  <si>
    <t>89.70999908447266</t>
  </si>
  <si>
    <t>94.16000366210938</t>
  </si>
  <si>
    <t>88.47000122070312</t>
  </si>
  <si>
    <t>87.47000122070312</t>
  </si>
  <si>
    <t>83.83999633789062</t>
  </si>
  <si>
    <t>83.62000274658203</t>
  </si>
  <si>
    <t>84.77999877929688</t>
  </si>
  <si>
    <t>86.5199966430664</t>
  </si>
  <si>
    <t>90.58000183105469</t>
  </si>
  <si>
    <t>93.06999969482422</t>
  </si>
  <si>
    <t>102.5999984741211</t>
  </si>
  <si>
    <t>102.73999786376953</t>
  </si>
  <si>
    <t>101.44999694824219</t>
  </si>
  <si>
    <t>100.83000183105469</t>
  </si>
  <si>
    <t>102.6500015258789</t>
  </si>
  <si>
    <t>106.26000213623047</t>
  </si>
  <si>
    <t>102.54000091552734</t>
  </si>
  <si>
    <t>102.9000015258789</t>
  </si>
  <si>
    <t>102.01000213623047</t>
  </si>
  <si>
    <t>102.41000366210938</t>
  </si>
  <si>
    <t>107.02999877929688</t>
  </si>
  <si>
    <t>106.22000122070312</t>
  </si>
  <si>
    <t>104.16999816894531</t>
  </si>
  <si>
    <t>101.7699966430664</t>
  </si>
  <si>
    <t>103.87000274658203</t>
  </si>
  <si>
    <t>103.80000305175781</t>
  </si>
  <si>
    <t>108.62999725341797</t>
  </si>
  <si>
    <t>108.33000183105469</t>
  </si>
  <si>
    <t>108.61000061035156</t>
  </si>
  <si>
    <t>105.69999694824219</t>
  </si>
  <si>
    <t>105.19999694824219</t>
  </si>
  <si>
    <t>102.9800033569336</t>
  </si>
  <si>
    <t>103.30000305175781</t>
  </si>
  <si>
    <t>103.55000305175781</t>
  </si>
  <si>
    <t>104.41999816894531</t>
  </si>
  <si>
    <t>101.33000183105469</t>
  </si>
  <si>
    <t>103.31999969482422</t>
  </si>
  <si>
    <t>105.6500015258789</t>
  </si>
  <si>
    <t>107.12000274658203</t>
  </si>
  <si>
    <t>108.69000244140625</t>
  </si>
  <si>
    <t>106.01000213623047</t>
  </si>
  <si>
    <t>106.87999725341797</t>
  </si>
  <si>
    <t>108.05999755859375</t>
  </si>
  <si>
    <t>111.25</t>
  </si>
  <si>
    <t>113.02999877929688</t>
  </si>
  <si>
    <t>111.31999969482422</t>
  </si>
  <si>
    <t>112.12999725341797</t>
  </si>
  <si>
    <t>110.6500015258789</t>
  </si>
  <si>
    <t>111.11000061035156</t>
  </si>
  <si>
    <t>107.58999633789062</t>
  </si>
  <si>
    <t>107.13999938964844</t>
  </si>
  <si>
    <t>104.66999816894531</t>
  </si>
  <si>
    <t>102.58999633789062</t>
  </si>
  <si>
    <t>104.61000061035156</t>
  </si>
  <si>
    <t>98.56999969482422</t>
  </si>
  <si>
    <t>99.0199966430664</t>
  </si>
  <si>
    <t>101.83999633789062</t>
  </si>
  <si>
    <t>102.7300033569336</t>
  </si>
  <si>
    <t>107.33999633789062</t>
  </si>
  <si>
    <t>110.33999633789062</t>
  </si>
  <si>
    <t>110.62000274658203</t>
  </si>
  <si>
    <t>110.18000030517578</t>
  </si>
  <si>
    <t>108.80999755859375</t>
  </si>
  <si>
    <t>108.72000122070312</t>
  </si>
  <si>
    <t>108.87000274658203</t>
  </si>
  <si>
    <t>112.0</t>
  </si>
  <si>
    <t>108.5</t>
  </si>
  <si>
    <t>114.51000213623047</t>
  </si>
  <si>
    <t>118.29000091552734</t>
  </si>
  <si>
    <t>122.37999725341797</t>
  </si>
  <si>
    <t>121.08999633789062</t>
  </si>
  <si>
    <t>120.13999938964844</t>
  </si>
  <si>
    <t>122.80000305175781</t>
  </si>
  <si>
    <t>122.5</t>
  </si>
  <si>
    <t>123.12999725341797</t>
  </si>
  <si>
    <t>117.0</t>
  </si>
  <si>
    <t>116.44000244140625</t>
  </si>
  <si>
    <t>122.0199966430664</t>
  </si>
  <si>
    <t>123.61000061035156</t>
  </si>
  <si>
    <t>124.33999633789062</t>
  </si>
  <si>
    <t>125.06999969482422</t>
  </si>
  <si>
    <t>123.7699966430664</t>
  </si>
  <si>
    <t>123.44999694824219</t>
  </si>
  <si>
    <t>125.0999984741211</t>
  </si>
  <si>
    <t>122.13999938964844</t>
  </si>
  <si>
    <t>122.4000015258789</t>
  </si>
  <si>
    <t>118.19999694824219</t>
  </si>
  <si>
    <t>118.47000122070312</t>
  </si>
  <si>
    <t>116.1500015258789</t>
  </si>
  <si>
    <t>118.91999816894531</t>
  </si>
  <si>
    <t>118.11000061035156</t>
  </si>
  <si>
    <t>118.69000244140625</t>
  </si>
  <si>
    <t>120.83999633789062</t>
  </si>
  <si>
    <t>120.37999725341797</t>
  </si>
  <si>
    <t>122.98999786376953</t>
  </si>
  <si>
    <t>124.26000213623047</t>
  </si>
  <si>
    <t>122.80999755859375</t>
  </si>
  <si>
    <t>122.37000274658203</t>
  </si>
  <si>
    <t>122.43000030517578</t>
  </si>
  <si>
    <t>125.63999938964844</t>
  </si>
  <si>
    <t>125.77999877929688</t>
  </si>
  <si>
    <t>127.55000305175781</t>
  </si>
  <si>
    <t>125.26000213623047</t>
  </si>
  <si>
    <t>120.66999816894531</t>
  </si>
  <si>
    <t>121.30999755859375</t>
  </si>
  <si>
    <t>122.8499984741211</t>
  </si>
  <si>
    <t>125.55999755859375</t>
  </si>
  <si>
    <t>127.12000274658203</t>
  </si>
  <si>
    <t>127.58999633789062</t>
  </si>
  <si>
    <t>128.9600067138672</t>
  </si>
  <si>
    <t>128.4499969482422</t>
  </si>
  <si>
    <t>127.58000183105469</t>
  </si>
  <si>
    <t>128.38999938964844</t>
  </si>
  <si>
    <t>125.69000244140625</t>
  </si>
  <si>
    <t>122.31999969482422</t>
  </si>
  <si>
    <t>119.80000305175781</t>
  </si>
  <si>
    <t>118.16000366210938</t>
  </si>
  <si>
    <t>118.2300033569336</t>
  </si>
  <si>
    <t>120.44999694824219</t>
  </si>
  <si>
    <t>120.38999938964844</t>
  </si>
  <si>
    <t>120.72000122070312</t>
  </si>
  <si>
    <t>117.88999938964844</t>
  </si>
  <si>
    <t>119.05000305175781</t>
  </si>
  <si>
    <t>120.69999694824219</t>
  </si>
  <si>
    <t>123.91999816894531</t>
  </si>
  <si>
    <t>125.11000061035156</t>
  </si>
  <si>
    <t>124.52999877929688</t>
  </si>
  <si>
    <t>124.76000213623047</t>
  </si>
  <si>
    <t>126.61000061035156</t>
  </si>
  <si>
    <t>128.1300048828125</t>
  </si>
  <si>
    <t>126.5</t>
  </si>
  <si>
    <t>123.38999938964844</t>
  </si>
  <si>
    <t>123.56999969482422</t>
  </si>
  <si>
    <t>125.3499984741211</t>
  </si>
  <si>
    <t>125.4000015258789</t>
  </si>
  <si>
    <t>124.19000244140625</t>
  </si>
  <si>
    <t>119.51000213623047</t>
  </si>
  <si>
    <t>118.66000366210938</t>
  </si>
  <si>
    <t>118.9000015258789</t>
  </si>
  <si>
    <t>120.62000274658203</t>
  </si>
  <si>
    <t>123.76000213623047</t>
  </si>
  <si>
    <t>121.83000183105469</t>
  </si>
  <si>
    <t>120.68000030517578</t>
  </si>
  <si>
    <t>124.44000244140625</t>
  </si>
  <si>
    <t>123.2300033569336</t>
  </si>
  <si>
    <t>119.41000366210938</t>
  </si>
  <si>
    <t>114.69999694824219</t>
  </si>
  <si>
    <t>116.69999694824219</t>
  </si>
  <si>
    <t>121.66000366210938</t>
  </si>
  <si>
    <t>123.62000274658203</t>
  </si>
  <si>
    <t>123.30999755859375</t>
  </si>
  <si>
    <t>124.79000091552734</t>
  </si>
  <si>
    <t>126.5999984741211</t>
  </si>
  <si>
    <t>127.5</t>
  </si>
  <si>
    <t>131.00999450683594</t>
  </si>
  <si>
    <t>127.0199966430664</t>
  </si>
  <si>
    <t>123.47000122070312</t>
  </si>
  <si>
    <t>123.11000061035156</t>
  </si>
  <si>
    <t>124.83999633789062</t>
  </si>
  <si>
    <t>124.1500015258789</t>
  </si>
  <si>
    <t>124.16000366210938</t>
  </si>
  <si>
    <t>122.55000305175781</t>
  </si>
  <si>
    <t>120.18000030517578</t>
  </si>
  <si>
    <t>119.36000061035156</t>
  </si>
  <si>
    <t>118.08000183105469</t>
  </si>
  <si>
    <t>117.52999877929688</t>
  </si>
  <si>
    <t>118.33999633789062</t>
  </si>
  <si>
    <t>close</t>
  </si>
  <si>
    <t>50.968055725097656</t>
  </si>
  <si>
    <t>49.317588806152344</t>
  </si>
  <si>
    <t>48.86568069458008</t>
  </si>
  <si>
    <t>49.651607513427734</t>
  </si>
  <si>
    <t>51.027000427246094</t>
  </si>
  <si>
    <t>50.516143798828125</t>
  </si>
  <si>
    <t>50.005279541015625</t>
  </si>
  <si>
    <t>50.39824676513672</t>
  </si>
  <si>
    <t>50.94840621948242</t>
  </si>
  <si>
    <t>50.30000305175781</t>
  </si>
  <si>
    <t>50.81086730957031</t>
  </si>
  <si>
    <t>50.653682708740234</t>
  </si>
  <si>
    <t>50.850162506103516</t>
  </si>
  <si>
    <t>52.53993606567383</t>
  </si>
  <si>
    <t>52.18626022338867</t>
  </si>
  <si>
    <t>52.87395095825195</t>
  </si>
  <si>
    <t>52.009422302246094</t>
  </si>
  <si>
    <t>51.970123291015625</t>
  </si>
  <si>
    <t>51.83258819580078</t>
  </si>
  <si>
    <t>51.32172393798828</t>
  </si>
  <si>
    <t>52.20590591430664</t>
  </si>
  <si>
    <t>51.73434066772461</t>
  </si>
  <si>
    <t>51.79329299926758</t>
  </si>
  <si>
    <t>52.048709869384766</t>
  </si>
  <si>
    <t>53.95462417602539</t>
  </si>
  <si>
    <t>55.33000946044922</t>
  </si>
  <si>
    <t>55.88016891479492</t>
  </si>
  <si>
    <t>56.135597229003906</t>
  </si>
  <si>
    <t>56.29277801513672</t>
  </si>
  <si>
    <t>56.0766487121582</t>
  </si>
  <si>
    <t>54.858455657958984</t>
  </si>
  <si>
    <t>54.6030158996582</t>
  </si>
  <si>
    <t>55.0352783203125</t>
  </si>
  <si>
    <t>55.546142578125</t>
  </si>
  <si>
    <t>56.72505569458008</t>
  </si>
  <si>
    <t>56.90188980102539</t>
  </si>
  <si>
    <t>57.0394287109375</t>
  </si>
  <si>
    <t>55.48719787597656</t>
  </si>
  <si>
    <t>55.56578063964844</t>
  </si>
  <si>
    <t>54.83879852294922</t>
  </si>
  <si>
    <t>55.09423065185547</t>
  </si>
  <si>
    <t>55.624732971191406</t>
  </si>
  <si>
    <t>55.31035614013672</t>
  </si>
  <si>
    <t>56.94117736816406</t>
  </si>
  <si>
    <t>56.76434326171875</t>
  </si>
  <si>
    <t>57.56993103027344</t>
  </si>
  <si>
    <t>57.88430404663086</t>
  </si>
  <si>
    <t>57.589576721191406</t>
  </si>
  <si>
    <t>57.903953552246094</t>
  </si>
  <si>
    <t>57.92359924316406</t>
  </si>
  <si>
    <t>56.48926544189453</t>
  </si>
  <si>
    <t>57.334144592285156</t>
  </si>
  <si>
    <t>58.4541130065918</t>
  </si>
  <si>
    <t>58.21833419799805</t>
  </si>
  <si>
    <t>58.198673248291016</t>
  </si>
  <si>
    <t>57.5306282043457</t>
  </si>
  <si>
    <t>57.687828063964844</t>
  </si>
  <si>
    <t>57.35379409790039</t>
  </si>
  <si>
    <t>59.947391510009766</t>
  </si>
  <si>
    <t>61.10664749145508</t>
  </si>
  <si>
    <t>60.81192398071289</t>
  </si>
  <si>
    <t>59.88844680786133</t>
  </si>
  <si>
    <t>59.475830078125</t>
  </si>
  <si>
    <t>58.67024230957031</t>
  </si>
  <si>
    <t>58.159393310546875</t>
  </si>
  <si>
    <t>59.16144943237305</t>
  </si>
  <si>
    <t>58.984622955322266</t>
  </si>
  <si>
    <t>59.554420471191406</t>
  </si>
  <si>
    <t>59.4954833984375</t>
  </si>
  <si>
    <t>58.23797607421875</t>
  </si>
  <si>
    <t>57.84500503540039</t>
  </si>
  <si>
    <t>58.4737548828125</t>
  </si>
  <si>
    <t>58.611297607421875</t>
  </si>
  <si>
    <t>57.74676513671875</t>
  </si>
  <si>
    <t>57.0590705871582</t>
  </si>
  <si>
    <t>57.09836196899414</t>
  </si>
  <si>
    <t>59.141807556152344</t>
  </si>
  <si>
    <t>58.33622741699219</t>
  </si>
  <si>
    <t>57.82536315917969</t>
  </si>
  <si>
    <t>57.19660949707031</t>
  </si>
  <si>
    <t>57.96289825439453</t>
  </si>
  <si>
    <t>57.98253631591797</t>
  </si>
  <si>
    <t>57.668174743652344</t>
  </si>
  <si>
    <t>57.31450653076172</t>
  </si>
  <si>
    <t>57.78605270385742</t>
  </si>
  <si>
    <t>57.5502815246582</t>
  </si>
  <si>
    <t>56.50891876220703</t>
  </si>
  <si>
    <t>56.33207702636719</t>
  </si>
  <si>
    <t>56.58750915527344</t>
  </si>
  <si>
    <t>56.19453430175781</t>
  </si>
  <si>
    <t>55.84086990356445</t>
  </si>
  <si>
    <t>55.074581146240234</t>
  </si>
  <si>
    <t>54.878089904785156</t>
  </si>
  <si>
    <t>55.72298049926758</t>
  </si>
  <si>
    <t>55.19245910644531</t>
  </si>
  <si>
    <t>55.153175354003906</t>
  </si>
  <si>
    <t>55.21211624145508</t>
  </si>
  <si>
    <t>54.97633743286133</t>
  </si>
  <si>
    <t>55.172821044921875</t>
  </si>
  <si>
    <t>53.699188232421875</t>
  </si>
  <si>
    <t>54.5833625793457</t>
  </si>
  <si>
    <t>54.6226692199707</t>
  </si>
  <si>
    <t>54.72091293334961</t>
  </si>
  <si>
    <t>53.463401794433594</t>
  </si>
  <si>
    <t>53.60093688964844</t>
  </si>
  <si>
    <t>54.799495697021484</t>
  </si>
  <si>
    <t>55.349666595458984</t>
  </si>
  <si>
    <t>55.76227569580078</t>
  </si>
  <si>
    <t>55.29071044921875</t>
  </si>
  <si>
    <t>55.50684356689453</t>
  </si>
  <si>
    <t>55.644386291503906</t>
  </si>
  <si>
    <t>55.054931640625</t>
  </si>
  <si>
    <t>53.149017333984375</t>
  </si>
  <si>
    <t>52.716766357421875</t>
  </si>
  <si>
    <t>52.06836700439453</t>
  </si>
  <si>
    <t>54.44582748413086</t>
  </si>
  <si>
    <t>52.14696502685547</t>
  </si>
  <si>
    <t>52.75605773925781</t>
  </si>
  <si>
    <t>52.12731170654297</t>
  </si>
  <si>
    <t>51.40031814575195</t>
  </si>
  <si>
    <t>50.47684097290039</t>
  </si>
  <si>
    <t>50.90910720825195</t>
  </si>
  <si>
    <t>51.49856185913086</t>
  </si>
  <si>
    <t>50.92876052856445</t>
  </si>
  <si>
    <t>50.909061431884766</t>
  </si>
  <si>
    <t>50.475616455078125</t>
  </si>
  <si>
    <t>51.26368713378906</t>
  </si>
  <si>
    <t>50.652931213378906</t>
  </si>
  <si>
    <t>49.17530822753906</t>
  </si>
  <si>
    <t>48.26903533935547</t>
  </si>
  <si>
    <t>46.69290542602539</t>
  </si>
  <si>
    <t>47.93410873413086</t>
  </si>
  <si>
    <t>49.017696380615234</t>
  </si>
  <si>
    <t>49.33292007446289</t>
  </si>
  <si>
    <t>48.919185638427734</t>
  </si>
  <si>
    <t>47.48097610473633</t>
  </si>
  <si>
    <t>48.05231475830078</t>
  </si>
  <si>
    <t>48.70246505737305</t>
  </si>
  <si>
    <t>48.4660530090332</t>
  </si>
  <si>
    <t>49.94367980957031</t>
  </si>
  <si>
    <t>50.04218673706055</t>
  </si>
  <si>
    <t>50.16039276123047</t>
  </si>
  <si>
    <t>50.416507720947266</t>
  </si>
  <si>
    <t>50.18009567260742</t>
  </si>
  <si>
    <t>49.2738151550293</t>
  </si>
  <si>
    <t>50.08158874511719</t>
  </si>
  <si>
    <t>47.20515441894531</t>
  </si>
  <si>
    <t>47.34306335449219</t>
  </si>
  <si>
    <t>46.65349578857422</t>
  </si>
  <si>
    <t>46.02305221557617</t>
  </si>
  <si>
    <t>45.6881217956543</t>
  </si>
  <si>
    <t>45.49110412597656</t>
  </si>
  <si>
    <t>43.42243576049805</t>
  </si>
  <si>
    <t>43.146602630615234</t>
  </si>
  <si>
    <t>45.19557571411133</t>
  </si>
  <si>
    <t>46.25947570800781</t>
  </si>
  <si>
    <t>46.45648956298828</t>
  </si>
  <si>
    <t>46.870216369628906</t>
  </si>
  <si>
    <t>47.69768142700195</t>
  </si>
  <si>
    <t>49.03739929199219</t>
  </si>
  <si>
    <t>49.667842864990234</t>
  </si>
  <si>
    <t>49.68755340576172</t>
  </si>
  <si>
    <t>49.254127502441406</t>
  </si>
  <si>
    <t>48.111427307128906</t>
  </si>
  <si>
    <t>48.6236686706543</t>
  </si>
  <si>
    <t>47.71738815307617</t>
  </si>
  <si>
    <t>47.61886978149414</t>
  </si>
  <si>
    <t>49.09650421142578</t>
  </si>
  <si>
    <t>48.36754608154297</t>
  </si>
  <si>
    <t>48.387237548828125</t>
  </si>
  <si>
    <t>49.864864349365234</t>
  </si>
  <si>
    <t>49.431434631347656</t>
  </si>
  <si>
    <t>49.549644470214844</t>
  </si>
  <si>
    <t>49.234413146972656</t>
  </si>
  <si>
    <t>49.82546615600586</t>
  </si>
  <si>
    <t>50.37710189819336</t>
  </si>
  <si>
    <t>50.06188201904297</t>
  </si>
  <si>
    <t>50.57413101196289</t>
  </si>
  <si>
    <t>50.51503372192383</t>
  </si>
  <si>
    <t>50.12098693847656</t>
  </si>
  <si>
    <t>50.633235931396484</t>
  </si>
  <si>
    <t>50.43621063232422</t>
  </si>
  <si>
    <t>49.49054718017578</t>
  </si>
  <si>
    <t>46.96873092651367</t>
  </si>
  <si>
    <t>45.609310150146484</t>
  </si>
  <si>
    <t>46.121559143066406</t>
  </si>
  <si>
    <t>46.3382682800293</t>
  </si>
  <si>
    <t>46.574703216552734</t>
  </si>
  <si>
    <t>46.33757781982422</t>
  </si>
  <si>
    <t>46.120208740234375</t>
  </si>
  <si>
    <t>46.04117202758789</t>
  </si>
  <si>
    <t>45.88309097290039</t>
  </si>
  <si>
    <t>46.614219665527344</t>
  </si>
  <si>
    <t>46.02140808105469</t>
  </si>
  <si>
    <t>45.132198333740234</t>
  </si>
  <si>
    <t>45.54716873168945</t>
  </si>
  <si>
    <t>44.79628372192383</t>
  </si>
  <si>
    <t>44.499874114990234</t>
  </si>
  <si>
    <t>43.650184631347656</t>
  </si>
  <si>
    <t>43.077152252197266</t>
  </si>
  <si>
    <t>42.049617767333984</t>
  </si>
  <si>
    <t>42.16817855834961</t>
  </si>
  <si>
    <t>44.36155319213867</t>
  </si>
  <si>
    <t>43.70947265625</t>
  </si>
  <si>
    <t>42.40530776977539</t>
  </si>
  <si>
    <t>42.22746276855469</t>
  </si>
  <si>
    <t>42.998111724853516</t>
  </si>
  <si>
    <t>43.5513916015625</t>
  </si>
  <si>
    <t>43.2154655456543</t>
  </si>
  <si>
    <t>43.037628173828125</t>
  </si>
  <si>
    <t>43.0573844909668</t>
  </si>
  <si>
    <t>42.68194580078125</t>
  </si>
  <si>
    <t>41.674171447753906</t>
  </si>
  <si>
    <t>39.52031707763672</t>
  </si>
  <si>
    <t>38.03830337524414</t>
  </si>
  <si>
    <t>37.8406982421875</t>
  </si>
  <si>
    <t>38.0185432434082</t>
  </si>
  <si>
    <t>38.65087127685547</t>
  </si>
  <si>
    <t>36.635337829589844</t>
  </si>
  <si>
    <t>36.358707427978516</t>
  </si>
  <si>
    <t>35.074283599853516</t>
  </si>
  <si>
    <t>34.204837799072266</t>
  </si>
  <si>
    <t>35.05451583862305</t>
  </si>
  <si>
    <t>36.279659271240234</t>
  </si>
  <si>
    <t>36.10182189941406</t>
  </si>
  <si>
    <t>34.42219924926758</t>
  </si>
  <si>
    <t>36.536537170410156</t>
  </si>
  <si>
    <t>35.41020584106445</t>
  </si>
  <si>
    <t>33.94795608520508</t>
  </si>
  <si>
    <t>35.48924255371094</t>
  </si>
  <si>
    <t>34.14555740356445</t>
  </si>
  <si>
    <t>34.402435302734375</t>
  </si>
  <si>
    <t>35.74612808227539</t>
  </si>
  <si>
    <t>34.77788543701172</t>
  </si>
  <si>
    <t>34.54075622558594</t>
  </si>
  <si>
    <t>34.8569221496582</t>
  </si>
  <si>
    <t>35.72637176513672</t>
  </si>
  <si>
    <t>35.27188491821289</t>
  </si>
  <si>
    <t>37.524532318115234</t>
  </si>
  <si>
    <t>38.927513122558594</t>
  </si>
  <si>
    <t>38.749671936035156</t>
  </si>
  <si>
    <t>39.28319549560547</t>
  </si>
  <si>
    <t>39.322715759277344</t>
  </si>
  <si>
    <t>39.30295944213867</t>
  </si>
  <si>
    <t>39.91551971435547</t>
  </si>
  <si>
    <t>40.903541564941406</t>
  </si>
  <si>
    <t>41.061607360839844</t>
  </si>
  <si>
    <t>41.39752960205078</t>
  </si>
  <si>
    <t>42.26697540283203</t>
  </si>
  <si>
    <t>42.66218948364258</t>
  </si>
  <si>
    <t>43.2549934387207</t>
  </si>
  <si>
    <t>42.602909088134766</t>
  </si>
  <si>
    <t>41.37776565551758</t>
  </si>
  <si>
    <t>41.041847229003906</t>
  </si>
  <si>
    <t>40.528079986572266</t>
  </si>
  <si>
    <t>42.1088981628418</t>
  </si>
  <si>
    <t>41.733455657958984</t>
  </si>
  <si>
    <t>42.09031677246094</t>
  </si>
  <si>
    <t>42.11015701293945</t>
  </si>
  <si>
    <t>43.63673400878906</t>
  </si>
  <si>
    <t>44.42978286743164</t>
  </si>
  <si>
    <t>44.17204284667969</t>
  </si>
  <si>
    <t>43.49795150756836</t>
  </si>
  <si>
    <t>44.52890396118164</t>
  </si>
  <si>
    <t>45.06420135498047</t>
  </si>
  <si>
    <t>44.64785385131836</t>
  </si>
  <si>
    <t>43.99359130859375</t>
  </si>
  <si>
    <t>43.29969787597656</t>
  </si>
  <si>
    <t>44.11255645751953</t>
  </si>
  <si>
    <t>43.81516647338867</t>
  </si>
  <si>
    <t>44.21168899536133</t>
  </si>
  <si>
    <t>45.202980041503906</t>
  </si>
  <si>
    <t>45.02454376220703</t>
  </si>
  <si>
    <t>44.588382720947266</t>
  </si>
  <si>
    <t>44.07291030883789</t>
  </si>
  <si>
    <t>44.23151397705078</t>
  </si>
  <si>
    <t>43.85482406616211</t>
  </si>
  <si>
    <t>42.92300033569336</t>
  </si>
  <si>
    <t>43.101436614990234</t>
  </si>
  <si>
    <t>42.90319061279297</t>
  </si>
  <si>
    <t>44.09272766113281</t>
  </si>
  <si>
    <t>43.716041564941406</t>
  </si>
  <si>
    <t>44.013431549072266</t>
  </si>
  <si>
    <t>43.69621658325195</t>
  </si>
  <si>
    <t>43.6763916015625</t>
  </si>
  <si>
    <t>43.894474029541016</t>
  </si>
  <si>
    <t>45.28227996826172</t>
  </si>
  <si>
    <t>43.47813034057617</t>
  </si>
  <si>
    <t>42.62561798095703</t>
  </si>
  <si>
    <t>43.14109802246094</t>
  </si>
  <si>
    <t>43.12126541137695</t>
  </si>
  <si>
    <t>41.927879333496094</t>
  </si>
  <si>
    <t>41.012939453125</t>
  </si>
  <si>
    <t>40.85382080078125</t>
  </si>
  <si>
    <t>41.45051574707031</t>
  </si>
  <si>
    <t>41.68918991088867</t>
  </si>
  <si>
    <t>40.77425765991211</t>
  </si>
  <si>
    <t>41.271514892578125</t>
  </si>
  <si>
    <t>41.331172943115234</t>
  </si>
  <si>
    <t>41.64940643310547</t>
  </si>
  <si>
    <t>42.982025146484375</t>
  </si>
  <si>
    <t>43.20082092285156</t>
  </si>
  <si>
    <t>43.77762985229492</t>
  </si>
  <si>
    <t>43.419612884521484</t>
  </si>
  <si>
    <t>42.96215057373047</t>
  </si>
  <si>
    <t>42.12678146362305</t>
  </si>
  <si>
    <t>42.047218322753906</t>
  </si>
  <si>
    <t>43.240604400634766</t>
  </si>
  <si>
    <t>44.692569732666016</t>
  </si>
  <si>
    <t>46.064964294433594</t>
  </si>
  <si>
    <t>45.48817443847656</t>
  </si>
  <si>
    <t>46.60199737548828</t>
  </si>
  <si>
    <t>43.45939636230469</t>
  </si>
  <si>
    <t>42.02732467651367</t>
  </si>
  <si>
    <t>42.80302429199219</t>
  </si>
  <si>
    <t>44.33454132080078</t>
  </si>
  <si>
    <t>44.81190490722656</t>
  </si>
  <si>
    <t>45.508052825927734</t>
  </si>
  <si>
    <t>44.51356506347656</t>
  </si>
  <si>
    <t>44.89146423339844</t>
  </si>
  <si>
    <t>45.428489685058594</t>
  </si>
  <si>
    <t>46.40309524536133</t>
  </si>
  <si>
    <t>46.66166687011719</t>
  </si>
  <si>
    <t>47.258365631103516</t>
  </si>
  <si>
    <t>46.979888916015625</t>
  </si>
  <si>
    <t>47.158912658691406</t>
  </si>
  <si>
    <t>47.318031311035156</t>
  </si>
  <si>
    <t>47.7158317565918</t>
  </si>
  <si>
    <t>47.516929626464844</t>
  </si>
  <si>
    <t>47.735721588134766</t>
  </si>
  <si>
    <t>47.67605209350586</t>
  </si>
  <si>
    <t>48.4119758605957</t>
  </si>
  <si>
    <t>47.61637878417969</t>
  </si>
  <si>
    <t>47.47715759277344</t>
  </si>
  <si>
    <t>46.084861755371094</t>
  </si>
  <si>
    <t>45.52793884277344</t>
  </si>
  <si>
    <t>46.124637603759766</t>
  </si>
  <si>
    <t>46.38321304321289</t>
  </si>
  <si>
    <t>45.408599853515625</t>
  </si>
  <si>
    <t>45.90585708618164</t>
  </si>
  <si>
    <t>46.64177703857422</t>
  </si>
  <si>
    <t>47.37769317626953</t>
  </si>
  <si>
    <t>47.099239349365234</t>
  </si>
  <si>
    <t>46.86056137084961</t>
  </si>
  <si>
    <t>47.05946731567383</t>
  </si>
  <si>
    <t>47.55671310424805</t>
  </si>
  <si>
    <t>47.97439956665039</t>
  </si>
  <si>
    <t>48.47164535522461</t>
  </si>
  <si>
    <t>48.4317512512207</t>
  </si>
  <si>
    <t>48.17244338989258</t>
  </si>
  <si>
    <t>48.21232223510742</t>
  </si>
  <si>
    <t>48.132545471191406</t>
  </si>
  <si>
    <t>48.27218246459961</t>
  </si>
  <si>
    <t>47.91312789916992</t>
  </si>
  <si>
    <t>47.873233795166016</t>
  </si>
  <si>
    <t>47.434383392333984</t>
  </si>
  <si>
    <t>47.613922119140625</t>
  </si>
  <si>
    <t>47.4144401550293</t>
  </si>
  <si>
    <t>47.35459899902344</t>
  </si>
  <si>
    <t>47.13518142700195</t>
  </si>
  <si>
    <t>47.175086975097656</t>
  </si>
  <si>
    <t>46.69635009765625</t>
  </si>
  <si>
    <t>45.339927673339844</t>
  </si>
  <si>
    <t>45.978248596191406</t>
  </si>
  <si>
    <t>45.738887786865234</t>
  </si>
  <si>
    <t>46.13782501220703</t>
  </si>
  <si>
    <t>46.07797622680664</t>
  </si>
  <si>
    <t>45.9383544921875</t>
  </si>
  <si>
    <t>45.91841506958008</t>
  </si>
  <si>
    <t>46.49687957763672</t>
  </si>
  <si>
    <t>47.0155029296875</t>
  </si>
  <si>
    <t>47.07534408569336</t>
  </si>
  <si>
    <t>45.77878189086914</t>
  </si>
  <si>
    <t>45.998191833496094</t>
  </si>
  <si>
    <t>45.59925842285156</t>
  </si>
  <si>
    <t>45.519466400146484</t>
  </si>
  <si>
    <t>45.63914489746094</t>
  </si>
  <si>
    <t>45.53940200805664</t>
  </si>
  <si>
    <t>45.35988998413086</t>
  </si>
  <si>
    <t>44.94099807739258</t>
  </si>
  <si>
    <t>44.741519927978516</t>
  </si>
  <si>
    <t>44.98088073730469</t>
  </si>
  <si>
    <t>45.37982940673828</t>
  </si>
  <si>
    <t>45.31999588012695</t>
  </si>
  <si>
    <t>45.65908432006836</t>
  </si>
  <si>
    <t>45.87851333618164</t>
  </si>
  <si>
    <t>45.698978424072266</t>
  </si>
  <si>
    <t>45.758819580078125</t>
  </si>
  <si>
    <t>44.52210235595703</t>
  </si>
  <si>
    <t>44.38247299194336</t>
  </si>
  <si>
    <t>44.76146697998047</t>
  </si>
  <si>
    <t>44.48221206665039</t>
  </si>
  <si>
    <t>44.44231414794922</t>
  </si>
  <si>
    <t>45.06067657470703</t>
  </si>
  <si>
    <t>46.61937713623047</t>
  </si>
  <si>
    <t>47.23963165283203</t>
  </si>
  <si>
    <t>46.93950271606445</t>
  </si>
  <si>
    <t>47.4397087097168</t>
  </si>
  <si>
    <t>48.66022491455078</t>
  </si>
  <si>
    <t>49.00035095214844</t>
  </si>
  <si>
    <t>49.12041473388672</t>
  </si>
  <si>
    <t>49.160423278808594</t>
  </si>
  <si>
    <t>48.86030197143555</t>
  </si>
  <si>
    <t>49.280479431152344</t>
  </si>
  <si>
    <t>49.72065734863281</t>
  </si>
  <si>
    <t>50.080806732177734</t>
  </si>
  <si>
    <t>50.64104461669922</t>
  </si>
  <si>
    <t>49.64061737060547</t>
  </si>
  <si>
    <t>50.16084671020508</t>
  </si>
  <si>
    <t>50.440956115722656</t>
  </si>
  <si>
    <t>50.5410041809082</t>
  </si>
  <si>
    <t>52.201698303222656</t>
  </si>
  <si>
    <t>52.64188003540039</t>
  </si>
  <si>
    <t>54.10249328613281</t>
  </si>
  <si>
    <t>52.501808166503906</t>
  </si>
  <si>
    <t>53.06204605102539</t>
  </si>
  <si>
    <t>52.00160598754883</t>
  </si>
  <si>
    <t>52.78192901611328</t>
  </si>
  <si>
    <t>53.38218307495117</t>
  </si>
  <si>
    <t>54.64270782470703</t>
  </si>
  <si>
    <t>55.08289337158203</t>
  </si>
  <si>
    <t>55.42302703857422</t>
  </si>
  <si>
    <t>55.503055572509766</t>
  </si>
  <si>
    <t>55.48304748535156</t>
  </si>
  <si>
    <t>54.92282485961914</t>
  </si>
  <si>
    <t>54.76275634765625</t>
  </si>
  <si>
    <t>54.882808685302734</t>
  </si>
  <si>
    <t>54.12248611450195</t>
  </si>
  <si>
    <t>54.52265548706055</t>
  </si>
  <si>
    <t>54.422611236572266</t>
  </si>
  <si>
    <t>54.802772521972656</t>
  </si>
  <si>
    <t>56.55370330810547</t>
  </si>
  <si>
    <t>55.89067077636719</t>
  </si>
  <si>
    <t>56.03692626953125</t>
  </si>
  <si>
    <t>55.539649963378906</t>
  </si>
  <si>
    <t>54.62308120727539</t>
  </si>
  <si>
    <t>54.60359191894531</t>
  </si>
  <si>
    <t>54.01854705810547</t>
  </si>
  <si>
    <t>54.81810760498047</t>
  </si>
  <si>
    <t>54.69133758544922</t>
  </si>
  <si>
    <t>56.06618118286133</t>
  </si>
  <si>
    <t>56.261192321777344</t>
  </si>
  <si>
    <t>56.30994415283203</t>
  </si>
  <si>
    <t>56.651214599609375</t>
  </si>
  <si>
    <t>57.31426239013672</t>
  </si>
  <si>
    <t>57.285011291503906</t>
  </si>
  <si>
    <t>57.09000015258789</t>
  </si>
  <si>
    <t>56.592716217041016</t>
  </si>
  <si>
    <t>56.14418029785156</t>
  </si>
  <si>
    <t>55.919921875</t>
  </si>
  <si>
    <t>55.87116622924805</t>
  </si>
  <si>
    <t>56.35869598388672</t>
  </si>
  <si>
    <t>56.28070068359375</t>
  </si>
  <si>
    <t>56.368446350097656</t>
  </si>
  <si>
    <t>56.807228088378906</t>
  </si>
  <si>
    <t>57.17774963378906</t>
  </si>
  <si>
    <t>57.22650909423828</t>
  </si>
  <si>
    <t>57.38251495361328</t>
  </si>
  <si>
    <t>57.01198959350586</t>
  </si>
  <si>
    <t>57.97731018066406</t>
  </si>
  <si>
    <t>57.76280212402344</t>
  </si>
  <si>
    <t>57.04124450683594</t>
  </si>
  <si>
    <t>56.57322311401367</t>
  </si>
  <si>
    <t>56.40745544433594</t>
  </si>
  <si>
    <t>55.78341293334961</t>
  </si>
  <si>
    <t>56.339195251464844</t>
  </si>
  <si>
    <t>55.7736701965332</t>
  </si>
  <si>
    <t>56.71946334838867</t>
  </si>
  <si>
    <t>55.880916595458984</t>
  </si>
  <si>
    <t>55.22763442993164</t>
  </si>
  <si>
    <t>55.032100677490234</t>
  </si>
  <si>
    <t>54.59214782714844</t>
  </si>
  <si>
    <t>55.217857360839844</t>
  </si>
  <si>
    <t>56.22483444213867</t>
  </si>
  <si>
    <t>56.0097541809082</t>
  </si>
  <si>
    <t>56.85052490234375</t>
  </si>
  <si>
    <t>56.625667572021484</t>
  </si>
  <si>
    <t>56.215049743652344</t>
  </si>
  <si>
    <t>55.42315673828125</t>
  </si>
  <si>
    <t>56.41057586669922</t>
  </si>
  <si>
    <t>57.016727447509766</t>
  </si>
  <si>
    <t>57.006954193115234</t>
  </si>
  <si>
    <t>56.55723571777344</t>
  </si>
  <si>
    <t>57.35890579223633</t>
  </si>
  <si>
    <t>57.30024337768555</t>
  </si>
  <si>
    <t>57.456668853759766</t>
  </si>
  <si>
    <t>57.153602600097656</t>
  </si>
  <si>
    <t>56.332374572753906</t>
  </si>
  <si>
    <t>55.7946662902832</t>
  </si>
  <si>
    <t>55.4818229675293</t>
  </si>
  <si>
    <t>55.82399368286133</t>
  </si>
  <si>
    <t>55.335166931152344</t>
  </si>
  <si>
    <t>55.90220642089844</t>
  </si>
  <si>
    <t>56.19550704956055</t>
  </si>
  <si>
    <t>56.1368408203125</t>
  </si>
  <si>
    <t>55.83377456665039</t>
  </si>
  <si>
    <t>56.048851013183594</t>
  </si>
  <si>
    <t>55.58936309814453</t>
  </si>
  <si>
    <t>55.64801788330078</t>
  </si>
  <si>
    <t>56.30304718017578</t>
  </si>
  <si>
    <t>56.06840896606445</t>
  </si>
  <si>
    <t>56.742984771728516</t>
  </si>
  <si>
    <t>57.231807708740234</t>
  </si>
  <si>
    <t>59.24577331542969</t>
  </si>
  <si>
    <t>58.89382553100586</t>
  </si>
  <si>
    <t>57.65220642089844</t>
  </si>
  <si>
    <t>57.994384765625</t>
  </si>
  <si>
    <t>60.115901947021484</t>
  </si>
  <si>
    <t>59.6368408203125</t>
  </si>
  <si>
    <t>59.148006439208984</t>
  </si>
  <si>
    <t>59.70527267456055</t>
  </si>
  <si>
    <t>59.32398986816406</t>
  </si>
  <si>
    <t>60.93712615966797</t>
  </si>
  <si>
    <t>60.87832260131836</t>
  </si>
  <si>
    <t>60.966522216796875</t>
  </si>
  <si>
    <t>61.36832046508789</t>
  </si>
  <si>
    <t>61.182125091552734</t>
  </si>
  <si>
    <t>60.074703216552734</t>
  </si>
  <si>
    <t>61.191925048828125</t>
  </si>
  <si>
    <t>62.57373809814453</t>
  </si>
  <si>
    <t>63.945762634277344</t>
  </si>
  <si>
    <t>64.18096160888672</t>
  </si>
  <si>
    <t>64.17115020751953</t>
  </si>
  <si>
    <t>64.03395080566406</t>
  </si>
  <si>
    <t>64.22994995117188</t>
  </si>
  <si>
    <t>65.14136505126953</t>
  </si>
  <si>
    <t>65.3079605102539</t>
  </si>
  <si>
    <t>66.06258392333984</t>
  </si>
  <si>
    <t>65.65097045898438</t>
  </si>
  <si>
    <t>64.445556640625</t>
  </si>
  <si>
    <t>64.82777404785156</t>
  </si>
  <si>
    <t>63.7203483581543</t>
  </si>
  <si>
    <t>63.45574951171875</t>
  </si>
  <si>
    <t>64.53376007080078</t>
  </si>
  <si>
    <t>65.12175750732422</t>
  </si>
  <si>
    <t>64.92576599121094</t>
  </si>
  <si>
    <t>65.5137710571289</t>
  </si>
  <si>
    <t>65.08257293701172</t>
  </si>
  <si>
    <t>65.50397491455078</t>
  </si>
  <si>
    <t>64.56315612792969</t>
  </si>
  <si>
    <t>64.28875732421875</t>
  </si>
  <si>
    <t>63.89675521850586</t>
  </si>
  <si>
    <t>64.09275817871094</t>
  </si>
  <si>
    <t>63.9261589050293</t>
  </si>
  <si>
    <t>62.181739807128906</t>
  </si>
  <si>
    <t>62.09353256225586</t>
  </si>
  <si>
    <t>61.00571823120117</t>
  </si>
  <si>
    <t>60.61371612548828</t>
  </si>
  <si>
    <t>60.08451461791992</t>
  </si>
  <si>
    <t>60.28050994873047</t>
  </si>
  <si>
    <t>59.85911178588867</t>
  </si>
  <si>
    <t>60.525508880615234</t>
  </si>
  <si>
    <t>60.956722259521484</t>
  </si>
  <si>
    <t>61.211524963378906</t>
  </si>
  <si>
    <t>60.69211959838867</t>
  </si>
  <si>
    <t>60.8391227722168</t>
  </si>
  <si>
    <t>61.20172882080078</t>
  </si>
  <si>
    <t>61.24092483520508</t>
  </si>
  <si>
    <t>60.77051544189453</t>
  </si>
  <si>
    <t>61.2213249206543</t>
  </si>
  <si>
    <t>61.819129943847656</t>
  </si>
  <si>
    <t>61.270328521728516</t>
  </si>
  <si>
    <t>61.30952835083008</t>
  </si>
  <si>
    <t>61.280128479003906</t>
  </si>
  <si>
    <t>61.51531982421875</t>
  </si>
  <si>
    <t>60.741111755371094</t>
  </si>
  <si>
    <t>60.88812255859375</t>
  </si>
  <si>
    <t>61.72112274169922</t>
  </si>
  <si>
    <t>62.49533462524414</t>
  </si>
  <si>
    <t>60.143310546875</t>
  </si>
  <si>
    <t>59.780704498291016</t>
  </si>
  <si>
    <t>60.515716552734375</t>
  </si>
  <si>
    <t>61.339820861816406</t>
  </si>
  <si>
    <t>59.74836730957031</t>
  </si>
  <si>
    <t>59.9841423034668</t>
  </si>
  <si>
    <t>60.69145202636719</t>
  </si>
  <si>
    <t>62.204315185546875</t>
  </si>
  <si>
    <t>62.007835388183594</t>
  </si>
  <si>
    <t>61.801536560058594</t>
  </si>
  <si>
    <t>62.361507415771484</t>
  </si>
  <si>
    <t>62.05696487426758</t>
  </si>
  <si>
    <t>61.781898498535156</t>
  </si>
  <si>
    <t>63.18669891357422</t>
  </si>
  <si>
    <t>63.19652557373047</t>
  </si>
  <si>
    <t>63.45193862915039</t>
  </si>
  <si>
    <t>62.47938919067383</t>
  </si>
  <si>
    <t>62.54814147949219</t>
  </si>
  <si>
    <t>62.76427459716797</t>
  </si>
  <si>
    <t>63.99225616455078</t>
  </si>
  <si>
    <t>64.78797912597656</t>
  </si>
  <si>
    <t>64.90586853027344</t>
  </si>
  <si>
    <t>65.50511932373047</t>
  </si>
  <si>
    <t>65.34794616699219</t>
  </si>
  <si>
    <t>65.45600891113281</t>
  </si>
  <si>
    <t>65.3872299194336</t>
  </si>
  <si>
    <t>65.71142578125</t>
  </si>
  <si>
    <t>65.85877227783203</t>
  </si>
  <si>
    <t>66.15348815917969</t>
  </si>
  <si>
    <t>66.98851013183594</t>
  </si>
  <si>
    <t>67.49934387207031</t>
  </si>
  <si>
    <t>68.27543640136719</t>
  </si>
  <si>
    <t>67.8923110961914</t>
  </si>
  <si>
    <t>68.13790130615234</t>
  </si>
  <si>
    <t>68.20667266845703</t>
  </si>
  <si>
    <t>67.64671325683594</t>
  </si>
  <si>
    <t>67.69583129882812</t>
  </si>
  <si>
    <t>68.14772033691406</t>
  </si>
  <si>
    <t>68.25579833984375</t>
  </si>
  <si>
    <t>68.43260192871094</t>
  </si>
  <si>
    <t>68.68801879882812</t>
  </si>
  <si>
    <t>68.98273468017578</t>
  </si>
  <si>
    <t>69.13993072509766</t>
  </si>
  <si>
    <t>69.90618133544922</t>
  </si>
  <si>
    <t>69.876708984375</t>
  </si>
  <si>
    <t>69.80793762207031</t>
  </si>
  <si>
    <t>69.84724426269531</t>
  </si>
  <si>
    <t>69.78829193115234</t>
  </si>
  <si>
    <t>69.17921447753906</t>
  </si>
  <si>
    <t>69.88654327392578</t>
  </si>
  <si>
    <t>70.0633544921875</t>
  </si>
  <si>
    <t>71.20291900634766</t>
  </si>
  <si>
    <t>70.64295959472656</t>
  </si>
  <si>
    <t>71.36992645263672</t>
  </si>
  <si>
    <t>71.0064468383789</t>
  </si>
  <si>
    <t>71.16362762451172</t>
  </si>
  <si>
    <t>71.8709487915039</t>
  </si>
  <si>
    <t>72.09688568115234</t>
  </si>
  <si>
    <t>71.33062744140625</t>
  </si>
  <si>
    <t>71.61552429199219</t>
  </si>
  <si>
    <t>70.78048706054688</t>
  </si>
  <si>
    <t>71.40923309326172</t>
  </si>
  <si>
    <t>71.34046173095703</t>
  </si>
  <si>
    <t>71.62535095214844</t>
  </si>
  <si>
    <t>72.08706665039062</t>
  </si>
  <si>
    <t>72.86471557617188</t>
  </si>
  <si>
    <t>72.95332336425781</t>
  </si>
  <si>
    <t>73.15019989013672</t>
  </si>
  <si>
    <t>74.45945739746094</t>
  </si>
  <si>
    <t>74.49882507324219</t>
  </si>
  <si>
    <t>74.57757568359375</t>
  </si>
  <si>
    <t>74.81382751464844</t>
  </si>
  <si>
    <t>74.94181060791016</t>
  </si>
  <si>
    <t>75.36508178710938</t>
  </si>
  <si>
    <t>76.3494873046875</t>
  </si>
  <si>
    <t>76.04432678222656</t>
  </si>
  <si>
    <t>76.44792938232422</t>
  </si>
  <si>
    <t>76.41838836669922</t>
  </si>
  <si>
    <t>75.55213165283203</t>
  </si>
  <si>
    <t>76.0738525390625</t>
  </si>
  <si>
    <t>77.15666961669922</t>
  </si>
  <si>
    <t>76.26089477539062</t>
  </si>
  <si>
    <t>75.79822540283203</t>
  </si>
  <si>
    <t>74.83351135253906</t>
  </si>
  <si>
    <t>75.88682556152344</t>
  </si>
  <si>
    <t>76.87120819091797</t>
  </si>
  <si>
    <t>76.59558868408203</t>
  </si>
  <si>
    <t>77.12714385986328</t>
  </si>
  <si>
    <t>78.13123321533203</t>
  </si>
  <si>
    <t>78.11154174804688</t>
  </si>
  <si>
    <t>78.8990707397461</t>
  </si>
  <si>
    <t>79.19437408447266</t>
  </si>
  <si>
    <t>78.61357879638672</t>
  </si>
  <si>
    <t>78.4364013671875</t>
  </si>
  <si>
    <t>79.58812713623047</t>
  </si>
  <si>
    <t>78.99749755859375</t>
  </si>
  <si>
    <t>78.05248260498047</t>
  </si>
  <si>
    <t>79.6767349243164</t>
  </si>
  <si>
    <t>80.65128326416016</t>
  </si>
  <si>
    <t>80.37565612792969</t>
  </si>
  <si>
    <t>81.77348327636719</t>
  </si>
  <si>
    <t>82.6397476196289</t>
  </si>
  <si>
    <t>82.09833526611328</t>
  </si>
  <si>
    <t>82.718505859375</t>
  </si>
  <si>
    <t>84.15570831298828</t>
  </si>
  <si>
    <t>84.43135070800781</t>
  </si>
  <si>
    <t>85.17948913574219</t>
  </si>
  <si>
    <t>84.45103454589844</t>
  </si>
  <si>
    <t>85.27792358398438</t>
  </si>
  <si>
    <t>85.91777038574219</t>
  </si>
  <si>
    <t>85.06135559082031</t>
  </si>
  <si>
    <t>84.313232421875</t>
  </si>
  <si>
    <t>84.42150115966797</t>
  </si>
  <si>
    <t>81.36003875732422</t>
  </si>
  <si>
    <t>78.66280364990234</t>
  </si>
  <si>
    <t>79.4306411743164</t>
  </si>
  <si>
    <t>80.7398681640625</t>
  </si>
  <si>
    <t>77.43232727050781</t>
  </si>
  <si>
    <t>79.17469024658203</t>
  </si>
  <si>
    <t>80.54300689697266</t>
  </si>
  <si>
    <t>81.91129302978516</t>
  </si>
  <si>
    <t>84.62822723388672</t>
  </si>
  <si>
    <t>83.24021911621094</t>
  </si>
  <si>
    <t>81.9703598022461</t>
  </si>
  <si>
    <t>82.994140625</t>
  </si>
  <si>
    <t>82.97444915771484</t>
  </si>
  <si>
    <t>82.0786361694336</t>
  </si>
  <si>
    <t>82.5019302368164</t>
  </si>
  <si>
    <t>80.85800170898438</t>
  </si>
  <si>
    <t>78.59390258789062</t>
  </si>
  <si>
    <t>79.52906799316406</t>
  </si>
  <si>
    <t>78.25684356689453</t>
  </si>
  <si>
    <t>77.81304168701172</t>
  </si>
  <si>
    <t>77.14239501953125</t>
  </si>
  <si>
    <t>77.85248565673828</t>
  </si>
  <si>
    <t>78.1089096069336</t>
  </si>
  <si>
    <t>78.11876678466797</t>
  </si>
  <si>
    <t>80.34764099121094</t>
  </si>
  <si>
    <t>80.01232147216797</t>
  </si>
  <si>
    <t>80.13066864013672</t>
  </si>
  <si>
    <t>80.12080383300781</t>
  </si>
  <si>
    <t>80.76184844970703</t>
  </si>
  <si>
    <t>80.38709259033203</t>
  </si>
  <si>
    <t>80.17997741699219</t>
  </si>
  <si>
    <t>80.22928619384766</t>
  </si>
  <si>
    <t>80.71253967285156</t>
  </si>
  <si>
    <t>79.33184051513672</t>
  </si>
  <si>
    <t>77.09309387207031</t>
  </si>
  <si>
    <t>78.87818145751953</t>
  </si>
  <si>
    <t>77.70455932617188</t>
  </si>
  <si>
    <t>77.23117065429688</t>
  </si>
  <si>
    <t>77.67497253417969</t>
  </si>
  <si>
    <t>76.00824737548828</t>
  </si>
  <si>
    <t>76.46190643310547</t>
  </si>
  <si>
    <t>76.95502471923828</t>
  </si>
  <si>
    <t>77.95111846923828</t>
  </si>
  <si>
    <t>76.44219970703125</t>
  </si>
  <si>
    <t>75.10093688964844</t>
  </si>
  <si>
    <t>73.97663879394531</t>
  </si>
  <si>
    <t>78.51327514648438</t>
  </si>
  <si>
    <t>78.84858703613281</t>
  </si>
  <si>
    <t>79.42058563232422</t>
  </si>
  <si>
    <t>80.04190826416016</t>
  </si>
  <si>
    <t>81.04786682128906</t>
  </si>
  <si>
    <t>80.85062408447266</t>
  </si>
  <si>
    <t>81.19580841064453</t>
  </si>
  <si>
    <t>80.9591064453125</t>
  </si>
  <si>
    <t>80.90978240966797</t>
  </si>
  <si>
    <t>80.70267486572266</t>
  </si>
  <si>
    <t>79.06553649902344</t>
  </si>
  <si>
    <t>77.75386047363281</t>
  </si>
  <si>
    <t>79.13459014892578</t>
  </si>
  <si>
    <t>78.35545349121094</t>
  </si>
  <si>
    <t>78.76968383789062</t>
  </si>
  <si>
    <t>81.29440307617188</t>
  </si>
  <si>
    <t>81.7086181640625</t>
  </si>
  <si>
    <t>81.76789855957031</t>
  </si>
  <si>
    <t>82.50892639160156</t>
  </si>
  <si>
    <t>81.97538757324219</t>
  </si>
  <si>
    <t>82.0247802734375</t>
  </si>
  <si>
    <t>83.19064331054688</t>
  </si>
  <si>
    <t>82.30143737792969</t>
  </si>
  <si>
    <t>82.83495330810547</t>
  </si>
  <si>
    <t>82.91400146484375</t>
  </si>
  <si>
    <t>81.34307861328125</t>
  </si>
  <si>
    <t>81.0466537475586</t>
  </si>
  <si>
    <t>80.84905242919922</t>
  </si>
  <si>
    <t>79.3670425415039</t>
  </si>
  <si>
    <t>80.75025939941406</t>
  </si>
  <si>
    <t>79.74247741699219</t>
  </si>
  <si>
    <t>81.65922546386719</t>
  </si>
  <si>
    <t>82.19275665283203</t>
  </si>
  <si>
    <t>82.07418823242188</t>
  </si>
  <si>
    <t>83.66488647460938</t>
  </si>
  <si>
    <t>83.16100311279297</t>
  </si>
  <si>
    <t>83.13135528564453</t>
  </si>
  <si>
    <t>82.98316192626953</t>
  </si>
  <si>
    <t>82.8053207397461</t>
  </si>
  <si>
    <t>81.7382583618164</t>
  </si>
  <si>
    <t>81.93585968017578</t>
  </si>
  <si>
    <t>83.31909942626953</t>
  </si>
  <si>
    <t>81.98527526855469</t>
  </si>
  <si>
    <t>81.02689361572266</t>
  </si>
  <si>
    <t>80.04875946044922</t>
  </si>
  <si>
    <t>79.90055084228516</t>
  </si>
  <si>
    <t>78.31974029541016</t>
  </si>
  <si>
    <t>78.24070739746094</t>
  </si>
  <si>
    <t>77.32184600830078</t>
  </si>
  <si>
    <t>78.2110595703125</t>
  </si>
  <si>
    <t>78.3493881225586</t>
  </si>
  <si>
    <t>78.49757385253906</t>
  </si>
  <si>
    <t>78.73470306396484</t>
  </si>
  <si>
    <t>79.59427642822266</t>
  </si>
  <si>
    <t>79.9697265625</t>
  </si>
  <si>
    <t>80.3056411743164</t>
  </si>
  <si>
    <t>79.6436767578125</t>
  </si>
  <si>
    <t>79.99937438964844</t>
  </si>
  <si>
    <t>79.12003326416016</t>
  </si>
  <si>
    <t>80.09815979003906</t>
  </si>
  <si>
    <t>81.96549987792969</t>
  </si>
  <si>
    <t>81.15534210205078</t>
  </si>
  <si>
    <t>80.97750854492188</t>
  </si>
  <si>
    <t>80.63169860839844</t>
  </si>
  <si>
    <t>79.52511596679688</t>
  </si>
  <si>
    <t>79.40654754638672</t>
  </si>
  <si>
    <t>78.65567779541016</t>
  </si>
  <si>
    <t>77.50956726074219</t>
  </si>
  <si>
    <t>76.35359954833984</t>
  </si>
  <si>
    <t>77.71705627441406</t>
  </si>
  <si>
    <t>77.59849548339844</t>
  </si>
  <si>
    <t>77.24281311035156</t>
  </si>
  <si>
    <t>77.19339752197266</t>
  </si>
  <si>
    <t>76.66976928710938</t>
  </si>
  <si>
    <t>75.96827697753906</t>
  </si>
  <si>
    <t>75.38420867919922</t>
  </si>
  <si>
    <t>74.88923645019531</t>
  </si>
  <si>
    <t>74.55265045166016</t>
  </si>
  <si>
    <t>75.77029418945312</t>
  </si>
  <si>
    <t>75.45349884033203</t>
  </si>
  <si>
    <t>76.46324157714844</t>
  </si>
  <si>
    <t>76.42364501953125</t>
  </si>
  <si>
    <t>75.52279663085938</t>
  </si>
  <si>
    <t>75.95838165283203</t>
  </si>
  <si>
    <t>75.99797821044922</t>
  </si>
  <si>
    <t>76.33454895019531</t>
  </si>
  <si>
    <t>76.97803497314453</t>
  </si>
  <si>
    <t>76.69093322753906</t>
  </si>
  <si>
    <t>77.39379119873047</t>
  </si>
  <si>
    <t>76.79983520507812</t>
  </si>
  <si>
    <t>76.83943176269531</t>
  </si>
  <si>
    <t>76.3840560913086</t>
  </si>
  <si>
    <t>74.95854187011719</t>
  </si>
  <si>
    <t>74.92884063720703</t>
  </si>
  <si>
    <t>75.67129516601562</t>
  </si>
  <si>
    <t>75.81977081298828</t>
  </si>
  <si>
    <t>76.63153839111328</t>
  </si>
  <si>
    <t>77.17601013183594</t>
  </si>
  <si>
    <t>78.14614868164062</t>
  </si>
  <si>
    <t>79.2548828125</t>
  </si>
  <si>
    <t>78.3045425415039</t>
  </si>
  <si>
    <t>78.59162902832031</t>
  </si>
  <si>
    <t>79.62117004394531</t>
  </si>
  <si>
    <t>80.2646255493164</t>
  </si>
  <si>
    <t>80.14583587646484</t>
  </si>
  <si>
    <t>79.35388946533203</t>
  </si>
  <si>
    <t>79.30438995361328</t>
  </si>
  <si>
    <t>79.84886169433594</t>
  </si>
  <si>
    <t>81.2149887084961</t>
  </si>
  <si>
    <t>79.96764373779297</t>
  </si>
  <si>
    <t>77.60167694091797</t>
  </si>
  <si>
    <t>76.30486297607422</t>
  </si>
  <si>
    <t>75.78018951416016</t>
  </si>
  <si>
    <t>74.65166473388672</t>
  </si>
  <si>
    <t>73.63201141357422</t>
  </si>
  <si>
    <t>74.19628143310547</t>
  </si>
  <si>
    <t>74.47347259521484</t>
  </si>
  <si>
    <t>72.66187286376953</t>
  </si>
  <si>
    <t>72.36488342285156</t>
  </si>
  <si>
    <t>72.87966918945312</t>
  </si>
  <si>
    <t>72.2559814453125</t>
  </si>
  <si>
    <t>73.87950134277344</t>
  </si>
  <si>
    <t>73.77059936523438</t>
  </si>
  <si>
    <t>71.32544708251953</t>
  </si>
  <si>
    <t>69.94942474365234</t>
  </si>
  <si>
    <t>69.45443725585938</t>
  </si>
  <si>
    <t>63.17820358276367</t>
  </si>
  <si>
    <t>66.87068939208984</t>
  </si>
  <si>
    <t>67.58344268798828</t>
  </si>
  <si>
    <t>67.91014099121094</t>
  </si>
  <si>
    <t>68.00912475585938</t>
  </si>
  <si>
    <t>70.45429229736328</t>
  </si>
  <si>
    <t>71.91940307617188</t>
  </si>
  <si>
    <t>72.08769989013672</t>
  </si>
  <si>
    <t>71.67191314697266</t>
  </si>
  <si>
    <t>69.88011932373047</t>
  </si>
  <si>
    <t>72.23619079589844</t>
  </si>
  <si>
    <t>71.44259643554688</t>
  </si>
  <si>
    <t>70.5895004272461</t>
  </si>
  <si>
    <t>69.62727355957031</t>
  </si>
  <si>
    <t>70.29190826416016</t>
  </si>
  <si>
    <t>70.51013946533203</t>
  </si>
  <si>
    <t>72.30563354492188</t>
  </si>
  <si>
    <t>72.45442199707031</t>
  </si>
  <si>
    <t>70.6291732788086</t>
  </si>
  <si>
    <t>70.91685485839844</t>
  </si>
  <si>
    <t>71.98819732666016</t>
  </si>
  <si>
    <t>72.53378295898438</t>
  </si>
  <si>
    <t>74.48797607421875</t>
  </si>
  <si>
    <t>74.56735229492188</t>
  </si>
  <si>
    <t>76.33306884765625</t>
  </si>
  <si>
    <t>75.84700775146484</t>
  </si>
  <si>
    <t>74.93438720703125</t>
  </si>
  <si>
    <t>77.34490203857422</t>
  </si>
  <si>
    <t>74.54751586914062</t>
  </si>
  <si>
    <t>74.98397827148438</t>
  </si>
  <si>
    <t>72.27587127685547</t>
  </si>
  <si>
    <t>72.08738708496094</t>
  </si>
  <si>
    <t>71.81954956054688</t>
  </si>
  <si>
    <t>72.1965103149414</t>
  </si>
  <si>
    <t>71.6409912109375</t>
  </si>
  <si>
    <t>71.28388214111328</t>
  </si>
  <si>
    <t>69.70662689208984</t>
  </si>
  <si>
    <t>69.92486572265625</t>
  </si>
  <si>
    <t>69.10152435302734</t>
  </si>
  <si>
    <t>66.9588394165039</t>
  </si>
  <si>
    <t>65.93709564208984</t>
  </si>
  <si>
    <t>65.9767837524414</t>
  </si>
  <si>
    <t>68.95272827148438</t>
  </si>
  <si>
    <t>69.76615142822266</t>
  </si>
  <si>
    <t>70.38117218017578</t>
  </si>
  <si>
    <t>71.224365234375</t>
  </si>
  <si>
    <t>70.37126159667969</t>
  </si>
  <si>
    <t>66.76045227050781</t>
  </si>
  <si>
    <t>69.37928009033203</t>
  </si>
  <si>
    <t>70.17286682128906</t>
  </si>
  <si>
    <t>70.47046661376953</t>
  </si>
  <si>
    <t>71.49220275878906</t>
  </si>
  <si>
    <t>71.31363677978516</t>
  </si>
  <si>
    <t>70.42086029052734</t>
  </si>
  <si>
    <t>71.91875457763672</t>
  </si>
  <si>
    <t>71.46244812011719</t>
  </si>
  <si>
    <t>71.42276000976562</t>
  </si>
  <si>
    <t>72.49411010742188</t>
  </si>
  <si>
    <t>70.44070434570312</t>
  </si>
  <si>
    <t>70.16294860839844</t>
  </si>
  <si>
    <t>70.49029541015625</t>
  </si>
  <si>
    <t>71.1846923828125</t>
  </si>
  <si>
    <t>71.73027038574219</t>
  </si>
  <si>
    <t>72.56354522705078</t>
  </si>
  <si>
    <t>73.53569030761719</t>
  </si>
  <si>
    <t>73.88288116455078</t>
  </si>
  <si>
    <t>73.82335662841797</t>
  </si>
  <si>
    <t>74.1308822631836</t>
  </si>
  <si>
    <t>74.02176666259766</t>
  </si>
  <si>
    <t>74.9641342163086</t>
  </si>
  <si>
    <t>74.0812759399414</t>
  </si>
  <si>
    <t>73.31745147705078</t>
  </si>
  <si>
    <t>73.80352783203125</t>
  </si>
  <si>
    <t>73.72415924072266</t>
  </si>
  <si>
    <t>78.73368072509766</t>
  </si>
  <si>
    <t>79.51734924316406</t>
  </si>
  <si>
    <t>81.09459686279297</t>
  </si>
  <si>
    <t>80.73747253417969</t>
  </si>
  <si>
    <t>82.67184448242188</t>
  </si>
  <si>
    <t>82.58257293701172</t>
  </si>
  <si>
    <t>84.34829711914062</t>
  </si>
  <si>
    <t>82.88016510009766</t>
  </si>
  <si>
    <t>82.82064056396484</t>
  </si>
  <si>
    <t>82.58213806152344</t>
  </si>
  <si>
    <t>83.25790405273438</t>
  </si>
  <si>
    <t>82.86038970947266</t>
  </si>
  <si>
    <t>83.48646545410156</t>
  </si>
  <si>
    <t>83.43678283691406</t>
  </si>
  <si>
    <t>82.40325927734375</t>
  </si>
  <si>
    <t>81.93618774414062</t>
  </si>
  <si>
    <t>82.28401184082031</t>
  </si>
  <si>
    <t>82.89021301269531</t>
  </si>
  <si>
    <t>83.14859008789062</t>
  </si>
  <si>
    <t>84.47029876708984</t>
  </si>
  <si>
    <t>85.2255630493164</t>
  </si>
  <si>
    <t>85.67276000976562</t>
  </si>
  <si>
    <t>85.16593933105469</t>
  </si>
  <si>
    <t>84.39080047607422</t>
  </si>
  <si>
    <t>85.25537872314453</t>
  </si>
  <si>
    <t>84.04297637939453</t>
  </si>
  <si>
    <t>83.49639892578125</t>
  </si>
  <si>
    <t>82.97964477539062</t>
  </si>
  <si>
    <t>82.69145202636719</t>
  </si>
  <si>
    <t>82.59207916259766</t>
  </si>
  <si>
    <t>83.62559509277344</t>
  </si>
  <si>
    <t>84.51005554199219</t>
  </si>
  <si>
    <t>86.2491455078125</t>
  </si>
  <si>
    <t>86.76589965820312</t>
  </si>
  <si>
    <t>86.89510345458984</t>
  </si>
  <si>
    <t>87.63048553466797</t>
  </si>
  <si>
    <t>86.55722045898438</t>
  </si>
  <si>
    <t>87.44166564941406</t>
  </si>
  <si>
    <t>87.97830963134766</t>
  </si>
  <si>
    <t>88.17706298828125</t>
  </si>
  <si>
    <t>87.62054443359375</t>
  </si>
  <si>
    <t>87.60066986083984</t>
  </si>
  <si>
    <t>87.21310424804688</t>
  </si>
  <si>
    <t>86.68640899658203</t>
  </si>
  <si>
    <t>87.3621597290039</t>
  </si>
  <si>
    <t>86.95471954345703</t>
  </si>
  <si>
    <t>87.08390045166016</t>
  </si>
  <si>
    <t>87.46154022216797</t>
  </si>
  <si>
    <t>86.7062759399414</t>
  </si>
  <si>
    <t>86.4478988647461</t>
  </si>
  <si>
    <t>92.02294158935547</t>
  </si>
  <si>
    <t>90.6614761352539</t>
  </si>
  <si>
    <t>92.7483901977539</t>
  </si>
  <si>
    <t>91.72482299804688</t>
  </si>
  <si>
    <t>89.92607879638672</t>
  </si>
  <si>
    <t>90.13477325439453</t>
  </si>
  <si>
    <t>90.57203674316406</t>
  </si>
  <si>
    <t>90.95960235595703</t>
  </si>
  <si>
    <t>88.81306457519531</t>
  </si>
  <si>
    <t>91.16829681396484</t>
  </si>
  <si>
    <t>93.06639099121094</t>
  </si>
  <si>
    <t>93.61384582519531</t>
  </si>
  <si>
    <t>92.49903106689453</t>
  </si>
  <si>
    <t>91.04580688476562</t>
  </si>
  <si>
    <t>91.68284606933594</t>
  </si>
  <si>
    <t>91.59325408935547</t>
  </si>
  <si>
    <t>90.23956298828125</t>
  </si>
  <si>
    <t>89.49304962158203</t>
  </si>
  <si>
    <t>88.78633117675781</t>
  </si>
  <si>
    <t>88.4976806640625</t>
  </si>
  <si>
    <t>89.24420166015625</t>
  </si>
  <si>
    <t>89.02522277832031</t>
  </si>
  <si>
    <t>88.01990509033203</t>
  </si>
  <si>
    <t>89.90113830566406</t>
  </si>
  <si>
    <t>89.5826187133789</t>
  </si>
  <si>
    <t>90.57798767089844</t>
  </si>
  <si>
    <t>92.08097839355469</t>
  </si>
  <si>
    <t>92.59857177734375</t>
  </si>
  <si>
    <t>93.49440002441406</t>
  </si>
  <si>
    <t>92.9170913696289</t>
  </si>
  <si>
    <t>92.98676300048828</t>
  </si>
  <si>
    <t>92.7777328491211</t>
  </si>
  <si>
    <t>94.65896606445312</t>
  </si>
  <si>
    <t>95.31591033935547</t>
  </si>
  <si>
    <t>96.42076873779297</t>
  </si>
  <si>
    <t>95.69415283203125</t>
  </si>
  <si>
    <t>95.06707763671875</t>
  </si>
  <si>
    <t>92.81755828857422</t>
  </si>
  <si>
    <t>94.0816650390625</t>
  </si>
  <si>
    <t>96.08234405517578</t>
  </si>
  <si>
    <t>98.8395004272461</t>
  </si>
  <si>
    <t>99.9244384765625</t>
  </si>
  <si>
    <t>100.17328643798828</t>
  </si>
  <si>
    <t>100.13346862792969</t>
  </si>
  <si>
    <t>99.7253646850586</t>
  </si>
  <si>
    <t>98.54088592529297</t>
  </si>
  <si>
    <t>98.7300033569336</t>
  </si>
  <si>
    <t>100.23300170898438</t>
  </si>
  <si>
    <t>99.07838439941406</t>
  </si>
  <si>
    <t>98.73995208740234</t>
  </si>
  <si>
    <t>99.41679382324219</t>
  </si>
  <si>
    <t>97.31658935546875</t>
  </si>
  <si>
    <t>96.64970397949219</t>
  </si>
  <si>
    <t>94.09162139892578</t>
  </si>
  <si>
    <t>92.8075942993164</t>
  </si>
  <si>
    <t>94.67887878417969</t>
  </si>
  <si>
    <t>94.86799621582031</t>
  </si>
  <si>
    <t>95.95294189453125</t>
  </si>
  <si>
    <t>96.75918579101562</t>
  </si>
  <si>
    <t>96.94831085205078</t>
  </si>
  <si>
    <t>96.85871887207031</t>
  </si>
  <si>
    <t>96.10224914550781</t>
  </si>
  <si>
    <t>94.80828094482422</t>
  </si>
  <si>
    <t>93.47449493408203</t>
  </si>
  <si>
    <t>90.92636108398438</t>
  </si>
  <si>
    <t>92.13074493408203</t>
  </si>
  <si>
    <t>92.96685791015625</t>
  </si>
  <si>
    <t>95.47920227050781</t>
  </si>
  <si>
    <t>95.28978729248047</t>
  </si>
  <si>
    <t>93.59494018554688</t>
  </si>
  <si>
    <t>94.97075653076172</t>
  </si>
  <si>
    <t>91.73062133789062</t>
  </si>
  <si>
    <t>91.33183288574219</t>
  </si>
  <si>
    <t>92.72758483886719</t>
  </si>
  <si>
    <t>93.17622375488281</t>
  </si>
  <si>
    <t>92.44844055175781</t>
  </si>
  <si>
    <t>91.34180450439453</t>
  </si>
  <si>
    <t>92.12940979003906</t>
  </si>
  <si>
    <t>90.80345153808594</t>
  </si>
  <si>
    <t>91.37171173095703</t>
  </si>
  <si>
    <t>90.8532943725586</t>
  </si>
  <si>
    <t>91.63092803955078</t>
  </si>
  <si>
    <t>92.2590103149414</t>
  </si>
  <si>
    <t>92.08953094482422</t>
  </si>
  <si>
    <t>91.0327377319336</t>
  </si>
  <si>
    <t>92.01974487304688</t>
  </si>
  <si>
    <t>93.18619537353516</t>
  </si>
  <si>
    <t>93.45536041259766</t>
  </si>
  <si>
    <t>92.24903869628906</t>
  </si>
  <si>
    <t>93.29586029052734</t>
  </si>
  <si>
    <t>94.8909912109375</t>
  </si>
  <si>
    <t>94.48223876953125</t>
  </si>
  <si>
    <t>95.75835418701172</t>
  </si>
  <si>
    <t>93.3756103515625</t>
  </si>
  <si>
    <t>94.57196807861328</t>
  </si>
  <si>
    <t>95.06047821044922</t>
  </si>
  <si>
    <t>95.48917388916016</t>
  </si>
  <si>
    <t>94.93087768554688</t>
  </si>
  <si>
    <t>93.96382141113281</t>
  </si>
  <si>
    <t>91.93998718261719</t>
  </si>
  <si>
    <t>92.48831176757812</t>
  </si>
  <si>
    <t>91.17231750488281</t>
  </si>
  <si>
    <t>92.82728576660156</t>
  </si>
  <si>
    <t>91.87020111083984</t>
  </si>
  <si>
    <t>90.66387176513672</t>
  </si>
  <si>
    <t>91.71067810058594</t>
  </si>
  <si>
    <t>93.0665512084961</t>
  </si>
  <si>
    <t>90.72369384765625</t>
  </si>
  <si>
    <t>90.42459869384766</t>
  </si>
  <si>
    <t>91.22216796875</t>
  </si>
  <si>
    <t>91.27201843261719</t>
  </si>
  <si>
    <t>93.14630889892578</t>
  </si>
  <si>
    <t>91.2520751953125</t>
  </si>
  <si>
    <t>91.38168334960938</t>
  </si>
  <si>
    <t>91.9200439453125</t>
  </si>
  <si>
    <t>90.87323760986328</t>
  </si>
  <si>
    <t>92.10946655273438</t>
  </si>
  <si>
    <t>96.6157455444336</t>
  </si>
  <si>
    <t>97.39337921142578</t>
  </si>
  <si>
    <t>96.8948974609375</t>
  </si>
  <si>
    <t>97.0145263671875</t>
  </si>
  <si>
    <t>97.02449798583984</t>
  </si>
  <si>
    <t>96.66559600830078</t>
  </si>
  <si>
    <t>96.01756286621094</t>
  </si>
  <si>
    <t>97.69245910644531</t>
  </si>
  <si>
    <t>99.84590911865234</t>
  </si>
  <si>
    <t>99.26766967773438</t>
  </si>
  <si>
    <t>98.7784194946289</t>
  </si>
  <si>
    <t>98.93817138671875</t>
  </si>
  <si>
    <t>97.97964477539062</t>
  </si>
  <si>
    <t>97.93970489501953</t>
  </si>
  <si>
    <t>97.61021423339844</t>
  </si>
  <si>
    <t>98.69853973388672</t>
  </si>
  <si>
    <t>99.5372543334961</t>
  </si>
  <si>
    <t>100.01651763916016</t>
  </si>
  <si>
    <t>100.05645751953125</t>
  </si>
  <si>
    <t>99.10791778564453</t>
  </si>
  <si>
    <t>98.92819213867188</t>
  </si>
  <si>
    <t>101.06491088867188</t>
  </si>
  <si>
    <t>102.93204498291016</t>
  </si>
  <si>
    <t>105.15863037109375</t>
  </si>
  <si>
    <t>106.20702362060547</t>
  </si>
  <si>
    <t>104.83911895751953</t>
  </si>
  <si>
    <t>104.5895004272461</t>
  </si>
  <si>
    <t>103.79072570800781</t>
  </si>
  <si>
    <t>104.02037811279297</t>
  </si>
  <si>
    <t>104.74925994873047</t>
  </si>
  <si>
    <t>105.30840301513672</t>
  </si>
  <si>
    <t>104.5395736694336</t>
  </si>
  <si>
    <t>105.53804016113281</t>
  </si>
  <si>
    <t>106.3567886352539</t>
  </si>
  <si>
    <t>107.0357437133789</t>
  </si>
  <si>
    <t>108.31378936767578</t>
  </si>
  <si>
    <t>108.63330078125</t>
  </si>
  <si>
    <t>109.08261108398438</t>
  </si>
  <si>
    <t>110.17093658447266</t>
  </si>
  <si>
    <t>111.24928283691406</t>
  </si>
  <si>
    <t>111.1094970703125</t>
  </si>
  <si>
    <t>111.76848602294922</t>
  </si>
  <si>
    <t>112.2177963256836</t>
  </si>
  <si>
    <t>110.74006652832031</t>
  </si>
  <si>
    <t>111.27923583984375</t>
  </si>
  <si>
    <t>109.82147216796875</t>
  </si>
  <si>
    <t>109.2523422241211</t>
  </si>
  <si>
    <t>108.12407684326172</t>
  </si>
  <si>
    <t>109.04267120361328</t>
  </si>
  <si>
    <t>108.9228515625</t>
  </si>
  <si>
    <t>108.43360137939453</t>
  </si>
  <si>
    <t>109.12254333496094</t>
  </si>
  <si>
    <t>109.46202087402344</t>
  </si>
  <si>
    <t>111.42900848388672</t>
  </si>
  <si>
    <t>113.74545288085938</t>
  </si>
  <si>
    <t>110.45050811767578</t>
  </si>
  <si>
    <t>110.6801528930664</t>
  </si>
  <si>
    <t>110.78998565673828</t>
  </si>
  <si>
    <t>108.32376861572266</t>
  </si>
  <si>
    <t>104.77921295166016</t>
  </si>
  <si>
    <t>107.69474029541016</t>
  </si>
  <si>
    <t>109.84144592285156</t>
  </si>
  <si>
    <t>108.90288543701172</t>
  </si>
  <si>
    <t>107.63483428955078</t>
  </si>
  <si>
    <t>107.68475341796875</t>
  </si>
  <si>
    <t>110.77001953125</t>
  </si>
  <si>
    <t>113.08646392822266</t>
  </si>
  <si>
    <t>112.5273208618164</t>
  </si>
  <si>
    <t>110.670166015625</t>
  </si>
  <si>
    <t>112.76695251464844</t>
  </si>
  <si>
    <t>113.52578735351562</t>
  </si>
  <si>
    <t>112.78691864013672</t>
  </si>
  <si>
    <t>113.05651092529297</t>
  </si>
  <si>
    <t>111.75849914550781</t>
  </si>
  <si>
    <t>112.49736785888672</t>
  </si>
  <si>
    <t>111.8283920288086</t>
  </si>
  <si>
    <t>109.40211486816406</t>
  </si>
  <si>
    <t>103.8606185913086</t>
  </si>
  <si>
    <t>98.7284927368164</t>
  </si>
  <si>
    <t>97.75</t>
  </si>
  <si>
    <t>95.83000183105469</t>
  </si>
  <si>
    <t>97.19999694824219</t>
  </si>
  <si>
    <t>96.45999908447266</t>
  </si>
  <si>
    <t>98.38999938964844</t>
  </si>
  <si>
    <t>91.5</t>
  </si>
  <si>
    <t>90.44999694824219</t>
  </si>
  <si>
    <t>86.18000030517578</t>
  </si>
  <si>
    <t>90.31999969482422</t>
  </si>
  <si>
    <t>81.08999633789062</t>
  </si>
  <si>
    <t>78.62999725341797</t>
  </si>
  <si>
    <t>69.54000091552734</t>
  </si>
  <si>
    <t>64.83000183105469</t>
  </si>
  <si>
    <t>56.68000030517578</t>
  </si>
  <si>
    <t>58.029998779296875</t>
  </si>
  <si>
    <t>61.599998474121094</t>
  </si>
  <si>
    <t>63.33000183105469</t>
  </si>
  <si>
    <t>69.38999938964844</t>
  </si>
  <si>
    <t>72.25</t>
  </si>
  <si>
    <t>73.19999694824219</t>
  </si>
  <si>
    <t>69.1500015258789</t>
  </si>
  <si>
    <t>68.68000030517578</t>
  </si>
  <si>
    <t>68.23999786376953</t>
  </si>
  <si>
    <t>63.040000915527344</t>
  </si>
  <si>
    <t>57.86000061035156</t>
  </si>
  <si>
    <t>55.939998626708984</t>
  </si>
  <si>
    <t>63.79999923706055</t>
  </si>
  <si>
    <t>65.83000183105469</t>
  </si>
  <si>
    <t>70.08999633789062</t>
  </si>
  <si>
    <t>68.44999694824219</t>
  </si>
  <si>
    <t>66.63999938964844</t>
  </si>
  <si>
    <t>70.01000213623047</t>
  </si>
  <si>
    <t>69.87000274658203</t>
  </si>
  <si>
    <t>70.1500015258789</t>
  </si>
  <si>
    <t>72.27999877929688</t>
  </si>
  <si>
    <t>71.3499984741211</t>
  </si>
  <si>
    <t>70.79000091552734</t>
  </si>
  <si>
    <t>71.94000244140625</t>
  </si>
  <si>
    <t>71.37000274658203</t>
  </si>
  <si>
    <t>75.19000244140625</t>
  </si>
  <si>
    <t>75.75</t>
  </si>
  <si>
    <t>79.27999877929688</t>
  </si>
  <si>
    <t>75.70999908447266</t>
  </si>
  <si>
    <t>72.02999877929688</t>
  </si>
  <si>
    <t>71.73999786376953</t>
  </si>
  <si>
    <t>71.9000015258789</t>
  </si>
  <si>
    <t>68.30000305175781</t>
  </si>
  <si>
    <t>64.8499984741211</t>
  </si>
  <si>
    <t>68.16999816894531</t>
  </si>
  <si>
    <t>68.54000091552734</t>
  </si>
  <si>
    <t>73.06999969482422</t>
  </si>
  <si>
    <t>75.29000091552734</t>
  </si>
  <si>
    <t>77.72000122070312</t>
  </si>
  <si>
    <t>77.66000366210938</t>
  </si>
  <si>
    <t>81.69000244140625</t>
  </si>
  <si>
    <t>83.1500015258789</t>
  </si>
  <si>
    <t>80.62000274658203</t>
  </si>
  <si>
    <t>81.91000366210938</t>
  </si>
  <si>
    <t>86.11000061035156</t>
  </si>
  <si>
    <t>86.33999633789062</t>
  </si>
  <si>
    <t>89.69999694824219</t>
  </si>
  <si>
    <t>86.12999725341797</t>
  </si>
  <si>
    <t>77.58999633789062</t>
  </si>
  <si>
    <t>77.4800033569336</t>
  </si>
  <si>
    <t>78.25</t>
  </si>
  <si>
    <t>76.41999816894531</t>
  </si>
  <si>
    <t>78.16000366210938</t>
  </si>
  <si>
    <t>76.16999816894531</t>
  </si>
  <si>
    <t>73.19000244140625</t>
  </si>
  <si>
    <t>71.16000366210938</t>
  </si>
  <si>
    <t>73.44999694824219</t>
  </si>
  <si>
    <t>74.44000244140625</t>
  </si>
  <si>
    <t>74.5199966430664</t>
  </si>
  <si>
    <t>76.23999786376953</t>
  </si>
  <si>
    <t>74.16999816894531</t>
  </si>
  <si>
    <t>75.23999786376953</t>
  </si>
  <si>
    <t>73.58000183105469</t>
  </si>
  <si>
    <t>73.51000213623047</t>
  </si>
  <si>
    <t>80.91999816894531</t>
  </si>
  <si>
    <t>80.88999938964844</t>
  </si>
  <si>
    <t>79.9000015258789</t>
  </si>
  <si>
    <t>78.16999816894531</t>
  </si>
  <si>
    <t>80.12000274658203</t>
  </si>
  <si>
    <t>79.62000274658203</t>
  </si>
  <si>
    <t>77.43000030517578</t>
  </si>
  <si>
    <t>77.33999633789062</t>
  </si>
  <si>
    <t>76.66999816894531</t>
  </si>
  <si>
    <t>77.38999938964844</t>
  </si>
  <si>
    <t>76.13999938964844</t>
  </si>
  <si>
    <t>75.05000305175781</t>
  </si>
  <si>
    <t>74.73999786376953</t>
  </si>
  <si>
    <t>80.0</t>
  </si>
  <si>
    <t>82.69999694824219</t>
  </si>
  <si>
    <t>83.69999694824219</t>
  </si>
  <si>
    <t>87.0199966430664</t>
  </si>
  <si>
    <t>86.0</t>
  </si>
  <si>
    <t>84.9800033569336</t>
  </si>
  <si>
    <t>84.06999969482422</t>
  </si>
  <si>
    <t>85.0999984741211</t>
  </si>
  <si>
    <t>87.3499984741211</t>
  </si>
  <si>
    <t>88.4000015258789</t>
  </si>
  <si>
    <t>88.44000244140625</t>
  </si>
  <si>
    <t>88.80000305175781</t>
  </si>
  <si>
    <t>91.7300033569336</t>
  </si>
  <si>
    <t>90.36000061035156</t>
  </si>
  <si>
    <t>91.70999908447266</t>
  </si>
  <si>
    <t>90.94000244140625</t>
  </si>
  <si>
    <t>91.9000015258789</t>
  </si>
  <si>
    <t>89.36000061035156</t>
  </si>
  <si>
    <t>87.37000274658203</t>
  </si>
  <si>
    <t>92.30999755859375</t>
  </si>
  <si>
    <t>91.94000244140625</t>
  </si>
  <si>
    <t>94.02999877929688</t>
  </si>
  <si>
    <t>91.16999816894531</t>
  </si>
  <si>
    <t>85.4800033569336</t>
  </si>
  <si>
    <t>85.23999786376953</t>
  </si>
  <si>
    <t>83.06999969482422</t>
  </si>
  <si>
    <t>85.93000030517578</t>
  </si>
  <si>
    <t>89.05999755859375</t>
  </si>
  <si>
    <t>86.5999984741211</t>
  </si>
  <si>
    <t>85.31999969482422</t>
  </si>
  <si>
    <t>87.95999908447266</t>
  </si>
  <si>
    <t>89.30000305175781</t>
  </si>
  <si>
    <t>89.5999984741211</t>
  </si>
  <si>
    <t>91.72000122070312</t>
  </si>
  <si>
    <t>92.54000091552734</t>
  </si>
  <si>
    <t>91.37000274658203</t>
  </si>
  <si>
    <t>91.3499984741211</t>
  </si>
  <si>
    <t>88.63999938964844</t>
  </si>
  <si>
    <t>88.30000305175781</t>
  </si>
  <si>
    <t>88.68000030517578</t>
  </si>
  <si>
    <t>89.5</t>
  </si>
  <si>
    <t>89.56999969482422</t>
  </si>
  <si>
    <t>88.97000122070312</t>
  </si>
  <si>
    <t>94.38999938964844</t>
  </si>
  <si>
    <t>94.61000061035156</t>
  </si>
  <si>
    <t>87.66999816894531</t>
  </si>
  <si>
    <t>86.51000213623047</t>
  </si>
  <si>
    <t>87.80999755859375</t>
  </si>
  <si>
    <t>90.6500015258789</t>
  </si>
  <si>
    <t>93.08999633789062</t>
  </si>
  <si>
    <t>94.08000183105469</t>
  </si>
  <si>
    <t>92.83999633789062</t>
  </si>
  <si>
    <t>104.19000244140625</t>
  </si>
  <si>
    <t>104.23999786376953</t>
  </si>
  <si>
    <t>103.75</t>
  </si>
  <si>
    <t>102.05000305175781</t>
  </si>
  <si>
    <t>105.80000305175781</t>
  </si>
  <si>
    <t>106.58000183105469</t>
  </si>
  <si>
    <t>103.33999633789062</t>
  </si>
  <si>
    <t>103.3499984741211</t>
  </si>
  <si>
    <t>102.80000305175781</t>
  </si>
  <si>
    <t>101.76000213623047</t>
  </si>
  <si>
    <t>108.94000244140625</t>
  </si>
  <si>
    <t>106.30000305175781</t>
  </si>
  <si>
    <t>104.41000366210938</t>
  </si>
  <si>
    <t>103.62999725341797</t>
  </si>
  <si>
    <t>106.75</t>
  </si>
  <si>
    <t>109.16000366210938</t>
  </si>
  <si>
    <t>110.8499984741211</t>
  </si>
  <si>
    <t>109.83000183105469</t>
  </si>
  <si>
    <t>109.05000305175781</t>
  </si>
  <si>
    <t>106.69999694824219</t>
  </si>
  <si>
    <t>107.36000061035156</t>
  </si>
  <si>
    <t>104.73999786376953</t>
  </si>
  <si>
    <t>103.04000091552734</t>
  </si>
  <si>
    <t>104.69999694824219</t>
  </si>
  <si>
    <t>103.98999786376953</t>
  </si>
  <si>
    <t>106.51000213623047</t>
  </si>
  <si>
    <t>107.37999725341797</t>
  </si>
  <si>
    <t>107.94999694824219</t>
  </si>
  <si>
    <t>111.26000213623047</t>
  </si>
  <si>
    <t>107.45999908447266</t>
  </si>
  <si>
    <t>110.7699966430664</t>
  </si>
  <si>
    <t>113.29000091552734</t>
  </si>
  <si>
    <t>114.16000366210938</t>
  </si>
  <si>
    <t>112.33000183105469</t>
  </si>
  <si>
    <t>111.87000274658203</t>
  </si>
  <si>
    <t>112.11000061035156</t>
  </si>
  <si>
    <t>107.93000030517578</t>
  </si>
  <si>
    <t>107.69999694824219</t>
  </si>
  <si>
    <t>108.81999969482422</t>
  </si>
  <si>
    <t>104.95999908447266</t>
  </si>
  <si>
    <t>105.12000274658203</t>
  </si>
  <si>
    <t>98.66999816894531</t>
  </si>
  <si>
    <t>104.0</t>
  </si>
  <si>
    <t>101.38999938964844</t>
  </si>
  <si>
    <t>101.91999816894531</t>
  </si>
  <si>
    <t>105.79000091552734</t>
  </si>
  <si>
    <t>106.5999984741211</t>
  </si>
  <si>
    <t>110.5199966430664</t>
  </si>
  <si>
    <t>111.66999816894531</t>
  </si>
  <si>
    <t>112.31999969482422</t>
  </si>
  <si>
    <t>110.3499984741211</t>
  </si>
  <si>
    <t>109.33999633789062</t>
  </si>
  <si>
    <t>112.13999938964844</t>
  </si>
  <si>
    <t>113.61000061035156</t>
  </si>
  <si>
    <t>114.12000274658203</t>
  </si>
  <si>
    <t>116.91000366210938</t>
  </si>
  <si>
    <t>119.95999908447266</t>
  </si>
  <si>
    <t>121.94999694824219</t>
  </si>
  <si>
    <t>127.26000213623047</t>
  </si>
  <si>
    <t>122.9800033569336</t>
  </si>
  <si>
    <t>123.68000030517578</t>
  </si>
  <si>
    <t>122.87000274658203</t>
  </si>
  <si>
    <t>125.41000366210938</t>
  </si>
  <si>
    <t>124.66000366210938</t>
  </si>
  <si>
    <t>123.95999908447266</t>
  </si>
  <si>
    <t>127.13999938964844</t>
  </si>
  <si>
    <t>122.91999816894531</t>
  </si>
  <si>
    <t>120.4000015258789</t>
  </si>
  <si>
    <t>121.12000274658203</t>
  </si>
  <si>
    <t>122.05999755859375</t>
  </si>
  <si>
    <t>120.91999816894531</t>
  </si>
  <si>
    <t>126.66000366210938</t>
  </si>
  <si>
    <t>124.5199966430664</t>
  </si>
  <si>
    <t>124.75</t>
  </si>
  <si>
    <t>124.3499984741211</t>
  </si>
  <si>
    <t>125.27999877929688</t>
  </si>
  <si>
    <t>126.11000061035156</t>
  </si>
  <si>
    <t>126.5199966430664</t>
  </si>
  <si>
    <t>127.27999877929688</t>
  </si>
  <si>
    <t>128.0500030517578</t>
  </si>
  <si>
    <t>125.93000030517578</t>
  </si>
  <si>
    <t>123.91000366210938</t>
  </si>
  <si>
    <t>127.4000015258789</t>
  </si>
  <si>
    <t>127.56999969482422</t>
  </si>
  <si>
    <t>130.00999450683594</t>
  </si>
  <si>
    <t>129.11000061035156</t>
  </si>
  <si>
    <t>130.38999938964844</t>
  </si>
  <si>
    <t>128.6999969482422</t>
  </si>
  <si>
    <t>128.6699981689453</t>
  </si>
  <si>
    <t>128.25</t>
  </si>
  <si>
    <t>122.62000274658203</t>
  </si>
  <si>
    <t>120.7699966430664</t>
  </si>
  <si>
    <t>120.16000366210938</t>
  </si>
  <si>
    <t>121.70999908447266</t>
  </si>
  <si>
    <t>120.56999969482422</t>
  </si>
  <si>
    <t>120.58000183105469</t>
  </si>
  <si>
    <t>120.9800033569336</t>
  </si>
  <si>
    <t>123.80000305175781</t>
  </si>
  <si>
    <t>126.22000122070312</t>
  </si>
  <si>
    <t>126.2699966430664</t>
  </si>
  <si>
    <t>125.2699966430664</t>
  </si>
  <si>
    <t>124.9000015258789</t>
  </si>
  <si>
    <t>127.83999633789062</t>
  </si>
  <si>
    <t>126.44999694824219</t>
  </si>
  <si>
    <t>126.58999633789062</t>
  </si>
  <si>
    <t>128.61000061035156</t>
  </si>
  <si>
    <t>129.25</t>
  </si>
  <si>
    <t>126.93000030517578</t>
  </si>
  <si>
    <t>126.23999786376953</t>
  </si>
  <si>
    <t>126.73999786376953</t>
  </si>
  <si>
    <t>125.68000030517578</t>
  </si>
  <si>
    <t>126.80999755859375</t>
  </si>
  <si>
    <t>125.83000183105469</t>
  </si>
  <si>
    <t>124.44999694824219</t>
  </si>
  <si>
    <t>126.05000305175781</t>
  </si>
  <si>
    <t>123.45999908447266</t>
  </si>
  <si>
    <t>123.87000274658203</t>
  </si>
  <si>
    <t>122.9000015258789</t>
  </si>
  <si>
    <t>119.75</t>
  </si>
  <si>
    <t>117.01000213623047</t>
  </si>
  <si>
    <t>120.9000015258789</t>
  </si>
  <si>
    <t>124.93000030517578</t>
  </si>
  <si>
    <t>123.20999908447266</t>
  </si>
  <si>
    <t>126.66999816894531</t>
  </si>
  <si>
    <t>128.5</t>
  </si>
  <si>
    <t>129.52999877929688</t>
  </si>
  <si>
    <t>134.5</t>
  </si>
  <si>
    <t>131.4499969482422</t>
  </si>
  <si>
    <t>127.87000274658203</t>
  </si>
  <si>
    <t>126.08000183105469</t>
  </si>
  <si>
    <t>124.61000061035156</t>
  </si>
  <si>
    <t>126.3499984741211</t>
  </si>
  <si>
    <t>125.02999877929688</t>
  </si>
  <si>
    <t>122.20999908447266</t>
  </si>
  <si>
    <t>121.48999786376953</t>
  </si>
  <si>
    <t>119.98999786376953</t>
  </si>
  <si>
    <t>119.0</t>
  </si>
  <si>
    <t>119.2300033569336</t>
  </si>
  <si>
    <t>121.7699966430664</t>
  </si>
  <si>
    <t>volume</t>
  </si>
  <si>
    <t>1791667.0</t>
  </si>
  <si>
    <t>2112135.0</t>
  </si>
  <si>
    <t>3422661.0</t>
  </si>
  <si>
    <t>2239425.0</t>
  </si>
  <si>
    <t>2098489.0</t>
  </si>
  <si>
    <t>2061257.0</t>
  </si>
  <si>
    <t>1670565.0</t>
  </si>
  <si>
    <t>2895955.0</t>
  </si>
  <si>
    <t>1962719.0</t>
  </si>
  <si>
    <t>1157456.0</t>
  </si>
  <si>
    <t>1285965.0</t>
  </si>
  <si>
    <t>1490838.0</t>
  </si>
  <si>
    <t>1183821.0</t>
  </si>
  <si>
    <t>2673977.0</t>
  </si>
  <si>
    <t>1493275.0</t>
  </si>
  <si>
    <t>1615887.0</t>
  </si>
  <si>
    <t>1399123.0</t>
  </si>
  <si>
    <t>3175780.0</t>
  </si>
  <si>
    <t>2703168.0</t>
  </si>
  <si>
    <t>1681871.0</t>
  </si>
  <si>
    <t>3069591.0</t>
  </si>
  <si>
    <t>1687183.0</t>
  </si>
  <si>
    <t>2346199.0</t>
  </si>
  <si>
    <t>1186647.0</t>
  </si>
  <si>
    <t>4544103.0</t>
  </si>
  <si>
    <t>2400487.0</t>
  </si>
  <si>
    <t>3182992.0</t>
  </si>
  <si>
    <t>6616667.0</t>
  </si>
  <si>
    <t>4064717.0</t>
  </si>
  <si>
    <t>3179240.0</t>
  </si>
  <si>
    <t>2797758.0</t>
  </si>
  <si>
    <t>4485234.0</t>
  </si>
  <si>
    <t>2530945.0</t>
  </si>
  <si>
    <t>1913402.0</t>
  </si>
  <si>
    <t>2179142.0</t>
  </si>
  <si>
    <t>2516764.0</t>
  </si>
  <si>
    <t>2689766.0</t>
  </si>
  <si>
    <t>2964961.0</t>
  </si>
  <si>
    <t>2306238.0</t>
  </si>
  <si>
    <t>2030750.0</t>
  </si>
  <si>
    <t>4133041.0</t>
  </si>
  <si>
    <t>4532164.0</t>
  </si>
  <si>
    <t>1934893.0</t>
  </si>
  <si>
    <t>2665010.0</t>
  </si>
  <si>
    <t>1806579.0</t>
  </si>
  <si>
    <t>2936550.0</t>
  </si>
  <si>
    <t>2876901.0</t>
  </si>
  <si>
    <t>2314620.0</t>
  </si>
  <si>
    <t>3998684.0</t>
  </si>
  <si>
    <t>2623538.0</t>
  </si>
  <si>
    <t>1725536.0</t>
  </si>
  <si>
    <t>1586891.0</t>
  </si>
  <si>
    <t>1693713.0</t>
  </si>
  <si>
    <t>3327534.0</t>
  </si>
  <si>
    <t>2032505.0</t>
  </si>
  <si>
    <t>3181530.0</t>
  </si>
  <si>
    <t>3669981.0</t>
  </si>
  <si>
    <t>4954630.0</t>
  </si>
  <si>
    <t>4743811.0</t>
  </si>
  <si>
    <t>2529678.0</t>
  </si>
  <si>
    <t>5110136.0</t>
  </si>
  <si>
    <t>2307554.0</t>
  </si>
  <si>
    <t>3461306.0</t>
  </si>
  <si>
    <t>3101218.0</t>
  </si>
  <si>
    <t>1719055.0</t>
  </si>
  <si>
    <t>5736940.0</t>
  </si>
  <si>
    <t>4197953.0</t>
  </si>
  <si>
    <t>2825000.0</t>
  </si>
  <si>
    <t>1597417.0</t>
  </si>
  <si>
    <t>1335478.0</t>
  </si>
  <si>
    <t>1367739.0</t>
  </si>
  <si>
    <t>1969883.0</t>
  </si>
  <si>
    <t>1767739.0</t>
  </si>
  <si>
    <t>1898830.0</t>
  </si>
  <si>
    <t>1441131.0</t>
  </si>
  <si>
    <t>1569396.0</t>
  </si>
  <si>
    <t>1418713.0</t>
  </si>
  <si>
    <t>961014.0</t>
  </si>
  <si>
    <t>2141472.0</t>
  </si>
  <si>
    <t>2873051.0</t>
  </si>
  <si>
    <t>6059211.0</t>
  </si>
  <si>
    <t>3870127.0</t>
  </si>
  <si>
    <t>2465205.0</t>
  </si>
  <si>
    <t>1499513.0</t>
  </si>
  <si>
    <t>1408674.0</t>
  </si>
  <si>
    <t>1674074.0</t>
  </si>
  <si>
    <t>1530848.0</t>
  </si>
  <si>
    <t>2040058.0</t>
  </si>
  <si>
    <t>12699220.0</t>
  </si>
  <si>
    <t>3094591.0</t>
  </si>
  <si>
    <t>2891228.0</t>
  </si>
  <si>
    <t>6242154.0</t>
  </si>
  <si>
    <t>5011647.0</t>
  </si>
  <si>
    <t>3451462.0</t>
  </si>
  <si>
    <t>2385770.0</t>
  </si>
  <si>
    <t>2086842.0</t>
  </si>
  <si>
    <t>9917398.0</t>
  </si>
  <si>
    <t>3617057.0</t>
  </si>
  <si>
    <t>3009454.0</t>
  </si>
  <si>
    <t>3195175.0</t>
  </si>
  <si>
    <t>3095370.0</t>
  </si>
  <si>
    <t>4467203.0</t>
  </si>
  <si>
    <t>3460136.0</t>
  </si>
  <si>
    <t>2869981.0</t>
  </si>
  <si>
    <t>3361404.0</t>
  </si>
  <si>
    <t>2536404.0</t>
  </si>
  <si>
    <t>3076559.0</t>
  </si>
  <si>
    <t>7089425.0</t>
  </si>
  <si>
    <t>4935770.0</t>
  </si>
  <si>
    <t>5560721.0</t>
  </si>
  <si>
    <t>3791326.0</t>
  </si>
  <si>
    <t>3875049.0</t>
  </si>
  <si>
    <t>7119347.0</t>
  </si>
  <si>
    <t>7338060.0</t>
  </si>
  <si>
    <t>12383918.0</t>
  </si>
  <si>
    <t>18487135.0</t>
  </si>
  <si>
    <t>6731140.0</t>
  </si>
  <si>
    <t>5411160.0</t>
  </si>
  <si>
    <t>4901949.0</t>
  </si>
  <si>
    <t>2976267.0</t>
  </si>
  <si>
    <t>4327096.0</t>
  </si>
  <si>
    <t>12658772.0</t>
  </si>
  <si>
    <t>4051998.0</t>
  </si>
  <si>
    <t>2729435.0</t>
  </si>
  <si>
    <t>2653021.0</t>
  </si>
  <si>
    <t>1649464.0</t>
  </si>
  <si>
    <t>2684308.0</t>
  </si>
  <si>
    <t>3029971.0</t>
  </si>
  <si>
    <t>3127729.0</t>
  </si>
  <si>
    <t>2805068.0</t>
  </si>
  <si>
    <t>3384698.0</t>
  </si>
  <si>
    <t>3257261.0</t>
  </si>
  <si>
    <t>2311696.0</t>
  </si>
  <si>
    <t>2591277.0</t>
  </si>
  <si>
    <t>2772758.0</t>
  </si>
  <si>
    <t>2515351.0</t>
  </si>
  <si>
    <t>1899854.0</t>
  </si>
  <si>
    <t>2794883.0</t>
  </si>
  <si>
    <t>1991959.0</t>
  </si>
  <si>
    <t>7144786.0</t>
  </si>
  <si>
    <t>5884113.0</t>
  </si>
  <si>
    <t>4668470.0</t>
  </si>
  <si>
    <t>4083528.0</t>
  </si>
  <si>
    <t>9417446.0</t>
  </si>
  <si>
    <t>7572173.0</t>
  </si>
  <si>
    <t>4404630.0</t>
  </si>
  <si>
    <t>2408187.0</t>
  </si>
  <si>
    <t>3695760.0</t>
  </si>
  <si>
    <t>8778899.0</t>
  </si>
  <si>
    <t>7624464.0</t>
  </si>
  <si>
    <t>4402973.0</t>
  </si>
  <si>
    <t>4218665.0</t>
  </si>
  <si>
    <t>2923099.0</t>
  </si>
  <si>
    <t>3113304.0</t>
  </si>
  <si>
    <t>2706140.0</t>
  </si>
  <si>
    <t>2190253.0</t>
  </si>
  <si>
    <t>1915643.0</t>
  </si>
  <si>
    <t>1209016.0</t>
  </si>
  <si>
    <t>2112476.0</t>
  </si>
  <si>
    <t>3251657.0</t>
  </si>
  <si>
    <t>2970517.0</t>
  </si>
  <si>
    <t>3293713.0</t>
  </si>
  <si>
    <t>5663158.0</t>
  </si>
  <si>
    <t>3280897.0</t>
  </si>
  <si>
    <t>4370809.0</t>
  </si>
  <si>
    <t>2156238.0</t>
  </si>
  <si>
    <t>2129971.0</t>
  </si>
  <si>
    <t>2140741.0</t>
  </si>
  <si>
    <t>2212963.0</t>
  </si>
  <si>
    <t>2826657.0</t>
  </si>
  <si>
    <t>3508967.0</t>
  </si>
  <si>
    <t>2448148.0</t>
  </si>
  <si>
    <t>4203996.0</t>
  </si>
  <si>
    <t>3903752.0</t>
  </si>
  <si>
    <t>2344396.0</t>
  </si>
  <si>
    <t>2525292.0</t>
  </si>
  <si>
    <t>6693957.0</t>
  </si>
  <si>
    <t>3557212.0</t>
  </si>
  <si>
    <t>2200292.0</t>
  </si>
  <si>
    <t>6746004.0</t>
  </si>
  <si>
    <t>2727778.0</t>
  </si>
  <si>
    <t>3014376.0</t>
  </si>
  <si>
    <t>3154240.0</t>
  </si>
  <si>
    <t>3421735.0</t>
  </si>
  <si>
    <t>2958674.0</t>
  </si>
  <si>
    <t>3792544.0</t>
  </si>
  <si>
    <t>2987135.0</t>
  </si>
  <si>
    <t>4732018.0</t>
  </si>
  <si>
    <t>7969834.0</t>
  </si>
  <si>
    <t>16812671.0</t>
  </si>
  <si>
    <t>2934552.0</t>
  </si>
  <si>
    <t>2053070.0</t>
  </si>
  <si>
    <t>3078265.0</t>
  </si>
  <si>
    <t>3393762.0</t>
  </si>
  <si>
    <t>2792446.0</t>
  </si>
  <si>
    <t>1810867.0</t>
  </si>
  <si>
    <t>2813207.0</t>
  </si>
  <si>
    <t>2675731.0</t>
  </si>
  <si>
    <t>4074269.0</t>
  </si>
  <si>
    <t>3176949.0</t>
  </si>
  <si>
    <t>1995565.0</t>
  </si>
  <si>
    <t>3006043.0</t>
  </si>
  <si>
    <t>2132749.0</t>
  </si>
  <si>
    <t>3245517.0</t>
  </si>
  <si>
    <t>5183187.0</t>
  </si>
  <si>
    <t>2367593.0</t>
  </si>
  <si>
    <t>4740205.0</t>
  </si>
  <si>
    <t>8571053.0</t>
  </si>
  <si>
    <t>2736257.0</t>
  </si>
  <si>
    <t>1805361.0</t>
  </si>
  <si>
    <t>2283480.0</t>
  </si>
  <si>
    <t>2887135.0</t>
  </si>
  <si>
    <t>2219786.0</t>
  </si>
  <si>
    <t>1775097.0</t>
  </si>
  <si>
    <t>1513938.0</t>
  </si>
  <si>
    <t>1966179.0</t>
  </si>
  <si>
    <t>1924220.0</t>
  </si>
  <si>
    <t>1589133.0</t>
  </si>
  <si>
    <t>2146053.0</t>
  </si>
  <si>
    <t>2519883.0</t>
  </si>
  <si>
    <t>10488986.0</t>
  </si>
  <si>
    <t>6608138.0</t>
  </si>
  <si>
    <t>5659016.0</t>
  </si>
  <si>
    <t>2292593.0</t>
  </si>
  <si>
    <t>2115984.0</t>
  </si>
  <si>
    <t>1807407.0</t>
  </si>
  <si>
    <t>2924805.0</t>
  </si>
  <si>
    <t>2450634.0</t>
  </si>
  <si>
    <t>906628.0</t>
  </si>
  <si>
    <t>2455263.0</t>
  </si>
  <si>
    <t>1907310.0</t>
  </si>
  <si>
    <t>2069250.0</t>
  </si>
  <si>
    <t>2999074.0</t>
  </si>
  <si>
    <t>2127388.0</t>
  </si>
  <si>
    <t>2941520.0</t>
  </si>
  <si>
    <t>1987232.0</t>
  </si>
  <si>
    <t>5317057.0</t>
  </si>
  <si>
    <t>3769444.0</t>
  </si>
  <si>
    <t>3626218.0</t>
  </si>
  <si>
    <t>5520322.0</t>
  </si>
  <si>
    <t>3442495.0</t>
  </si>
  <si>
    <t>9301706.0</t>
  </si>
  <si>
    <t>3477973.0</t>
  </si>
  <si>
    <t>3741277.0</t>
  </si>
  <si>
    <t>4114181.0</t>
  </si>
  <si>
    <t>4923782.0</t>
  </si>
  <si>
    <t>3595175.0</t>
  </si>
  <si>
    <t>717349.0</t>
  </si>
  <si>
    <t>1498684.0</t>
  </si>
  <si>
    <t>1268665.0</t>
  </si>
  <si>
    <t>1604337.0</t>
  </si>
  <si>
    <t>1688060.0</t>
  </si>
  <si>
    <t>3512135.0</t>
  </si>
  <si>
    <t>2215351.0</t>
  </si>
  <si>
    <t>6963304.0</t>
  </si>
  <si>
    <t>13039474.0</t>
  </si>
  <si>
    <t>3435916.0</t>
  </si>
  <si>
    <t>4270858.0</t>
  </si>
  <si>
    <t>3502242.0</t>
  </si>
  <si>
    <t>5022417.0</t>
  </si>
  <si>
    <t>5821296.0</t>
  </si>
  <si>
    <t>5868129.0</t>
  </si>
  <si>
    <t>3537671.0</t>
  </si>
  <si>
    <t>8575390.0</t>
  </si>
  <si>
    <t>7649805.0</t>
  </si>
  <si>
    <t>4069152.0</t>
  </si>
  <si>
    <t>4192008.0</t>
  </si>
  <si>
    <t>4570614.0</t>
  </si>
  <si>
    <t>3543177.0</t>
  </si>
  <si>
    <t>4624415.0</t>
  </si>
  <si>
    <t>4175292.0</t>
  </si>
  <si>
    <t>2887232.0</t>
  </si>
  <si>
    <t>3482310.0</t>
  </si>
  <si>
    <t>3050975.0</t>
  </si>
  <si>
    <t>3505750.0</t>
  </si>
  <si>
    <t>3374805.0</t>
  </si>
  <si>
    <t>5068324.0</t>
  </si>
  <si>
    <t>3629191.0</t>
  </si>
  <si>
    <t>3420322.0</t>
  </si>
  <si>
    <t>5605799.0</t>
  </si>
  <si>
    <t>4209893.0</t>
  </si>
  <si>
    <t>3867398.0</t>
  </si>
  <si>
    <t>4682310.0</t>
  </si>
  <si>
    <t>4251657.0</t>
  </si>
  <si>
    <t>5255507.0</t>
  </si>
  <si>
    <t>3418470.0</t>
  </si>
  <si>
    <t>2867300.0</t>
  </si>
  <si>
    <t>3419055.0</t>
  </si>
  <si>
    <t>2662622.0</t>
  </si>
  <si>
    <t>6245224.0</t>
  </si>
  <si>
    <t>5197222.0</t>
  </si>
  <si>
    <t>2996735.0</t>
  </si>
  <si>
    <t>3146637.0</t>
  </si>
  <si>
    <t>2253216.0</t>
  </si>
  <si>
    <t>2764181.0</t>
  </si>
  <si>
    <t>2571881.0</t>
  </si>
  <si>
    <t>2872076.0</t>
  </si>
  <si>
    <t>2338548.0</t>
  </si>
  <si>
    <t>2573977.0</t>
  </si>
  <si>
    <t>2795517.0</t>
  </si>
  <si>
    <t>4016472.0</t>
  </si>
  <si>
    <t>2036404.0</t>
  </si>
  <si>
    <t>3070029.0</t>
  </si>
  <si>
    <t>2348051.0</t>
  </si>
  <si>
    <t>4138548.0</t>
  </si>
  <si>
    <t>4822466.0</t>
  </si>
  <si>
    <t>4440984.0</t>
  </si>
  <si>
    <t>2723441.0</t>
  </si>
  <si>
    <t>3913109.0</t>
  </si>
  <si>
    <t>3011452.0</t>
  </si>
  <si>
    <t>3021004.0</t>
  </si>
  <si>
    <t>3100049.0</t>
  </si>
  <si>
    <t>1922125.0</t>
  </si>
  <si>
    <t>7315205.0</t>
  </si>
  <si>
    <t>2209454.0</t>
  </si>
  <si>
    <t>3276657.0</t>
  </si>
  <si>
    <t>3131433.0</t>
  </si>
  <si>
    <t>3204532.0</t>
  </si>
  <si>
    <t>2762963.0</t>
  </si>
  <si>
    <t>2507505.0</t>
  </si>
  <si>
    <t>4462037.0</t>
  </si>
  <si>
    <t>2841910.0</t>
  </si>
  <si>
    <t>2260234.0</t>
  </si>
  <si>
    <t>2432700.0</t>
  </si>
  <si>
    <t>3384211.0</t>
  </si>
  <si>
    <t>2436550.0</t>
  </si>
  <si>
    <t>5996491.0</t>
  </si>
  <si>
    <t>4251901.0</t>
  </si>
  <si>
    <t>4794006.0</t>
  </si>
  <si>
    <t>3844152.0</t>
  </si>
  <si>
    <t>5203606.0</t>
  </si>
  <si>
    <t>4117251.0</t>
  </si>
  <si>
    <t>4018860.0</t>
  </si>
  <si>
    <t>2915497.0</t>
  </si>
  <si>
    <t>3118372.0</t>
  </si>
  <si>
    <t>3166959.0</t>
  </si>
  <si>
    <t>4359600.0</t>
  </si>
  <si>
    <t>1761940.0</t>
  </si>
  <si>
    <t>2451608.0</t>
  </si>
  <si>
    <t>2113694.0</t>
  </si>
  <si>
    <t>4084893.0</t>
  </si>
  <si>
    <t>4019834.0</t>
  </si>
  <si>
    <t>3265546.0</t>
  </si>
  <si>
    <t>2875585.0</t>
  </si>
  <si>
    <t>2151072.0</t>
  </si>
  <si>
    <t>3917544.0</t>
  </si>
  <si>
    <t>5630994.0</t>
  </si>
  <si>
    <t>8099805.0</t>
  </si>
  <si>
    <t>3129825.0</t>
  </si>
  <si>
    <t>3892982.0</t>
  </si>
  <si>
    <t>2877047.0</t>
  </si>
  <si>
    <t>4668129.0</t>
  </si>
  <si>
    <t>2600828.0</t>
  </si>
  <si>
    <t>2296248.0</t>
  </si>
  <si>
    <t>3399074.0</t>
  </si>
  <si>
    <t>1708382.0</t>
  </si>
  <si>
    <t>4807749.0</t>
  </si>
  <si>
    <t>6970760.0</t>
  </si>
  <si>
    <t>5536501.0</t>
  </si>
  <si>
    <t>2055702.0</t>
  </si>
  <si>
    <t>2732505.0</t>
  </si>
  <si>
    <t>1697612.0</t>
  </si>
  <si>
    <t>2509649.0</t>
  </si>
  <si>
    <t>2520078.0</t>
  </si>
  <si>
    <t>2849561.0</t>
  </si>
  <si>
    <t>4476608.0</t>
  </si>
  <si>
    <t>3610185.0</t>
  </si>
  <si>
    <t>5036111.0</t>
  </si>
  <si>
    <t>6271296.0</t>
  </si>
  <si>
    <t>4007310.0</t>
  </si>
  <si>
    <t>2609747.0</t>
  </si>
  <si>
    <t>5248197.0</t>
  </si>
  <si>
    <t>8209600.0</t>
  </si>
  <si>
    <t>6493421.0</t>
  </si>
  <si>
    <t>3747417.0</t>
  </si>
  <si>
    <t>5680312.0</t>
  </si>
  <si>
    <t>4422320.0</t>
  </si>
  <si>
    <t>1968713.0</t>
  </si>
  <si>
    <t>2250975.0</t>
  </si>
  <si>
    <t>2381335.0</t>
  </si>
  <si>
    <t>3424610.0</t>
  </si>
  <si>
    <t>1721394.0</t>
  </si>
  <si>
    <t>1814181.0</t>
  </si>
  <si>
    <t>5553655.0</t>
  </si>
  <si>
    <t>3316618.0</t>
  </si>
  <si>
    <t>1434942.0</t>
  </si>
  <si>
    <t>1852827.0</t>
  </si>
  <si>
    <t>3150828.0</t>
  </si>
  <si>
    <t>3320224.0</t>
  </si>
  <si>
    <t>3272856.0</t>
  </si>
  <si>
    <t>4259942.0</t>
  </si>
  <si>
    <t>3713548.0</t>
  </si>
  <si>
    <t>3072612.0</t>
  </si>
  <si>
    <t>4405214.0</t>
  </si>
  <si>
    <t>8082115.0</t>
  </si>
  <si>
    <t>5283236.0</t>
  </si>
  <si>
    <t>5408869.0</t>
  </si>
  <si>
    <t>2403314.0</t>
  </si>
  <si>
    <t>2429971.0</t>
  </si>
  <si>
    <t>3318470.0</t>
  </si>
  <si>
    <t>2374756.0</t>
  </si>
  <si>
    <t>1965058.0</t>
  </si>
  <si>
    <t>3835624.0</t>
  </si>
  <si>
    <t>6379971.0</t>
  </si>
  <si>
    <t>3879337.0</t>
  </si>
  <si>
    <t>4978558.0</t>
  </si>
  <si>
    <t>3507456.0</t>
  </si>
  <si>
    <t>2933772.0</t>
  </si>
  <si>
    <t>3383967.0</t>
  </si>
  <si>
    <t>7279483.0</t>
  </si>
  <si>
    <t>6605166.0</t>
  </si>
  <si>
    <t>2358187.0</t>
  </si>
  <si>
    <t>1300341.0</t>
  </si>
  <si>
    <t>1938548.0</t>
  </si>
  <si>
    <t>2204678.0</t>
  </si>
  <si>
    <t>1580214.0</t>
  </si>
  <si>
    <t>2453363.0</t>
  </si>
  <si>
    <t>1917300.0</t>
  </si>
  <si>
    <t>4598635.0</t>
  </si>
  <si>
    <t>2733382.0</t>
  </si>
  <si>
    <t>4685673.0</t>
  </si>
  <si>
    <t>1457359.0</t>
  </si>
  <si>
    <t>1354045.0</t>
  </si>
  <si>
    <t>1443860.0</t>
  </si>
  <si>
    <t>4347173.0</t>
  </si>
  <si>
    <t>3783138.0</t>
  </si>
  <si>
    <t>2821637.0</t>
  </si>
  <si>
    <t>2957212.0</t>
  </si>
  <si>
    <t>2129483.0</t>
  </si>
  <si>
    <t>2340741.0</t>
  </si>
  <si>
    <t>1670029.0</t>
  </si>
  <si>
    <t>2565302.0</t>
  </si>
  <si>
    <t>4356238.0</t>
  </si>
  <si>
    <t>2025195.0</t>
  </si>
  <si>
    <t>1511501.0</t>
  </si>
  <si>
    <t>3066423.0</t>
  </si>
  <si>
    <t>1780409.0</t>
  </si>
  <si>
    <t>6334211.0</t>
  </si>
  <si>
    <t>4898928.0</t>
  </si>
  <si>
    <t>2799464.0</t>
  </si>
  <si>
    <t>1738548.0</t>
  </si>
  <si>
    <t>3495565.0</t>
  </si>
  <si>
    <t>2435770.0</t>
  </si>
  <si>
    <t>3090692.0</t>
  </si>
  <si>
    <t>1582164.0</t>
  </si>
  <si>
    <t>3368129.0</t>
  </si>
  <si>
    <t>3558187.0</t>
  </si>
  <si>
    <t>3019688.0</t>
  </si>
  <si>
    <t>3303119.0</t>
  </si>
  <si>
    <t>4657895.0</t>
  </si>
  <si>
    <t>2450828.0</t>
  </si>
  <si>
    <t>2298002.0</t>
  </si>
  <si>
    <t>1922271.0</t>
  </si>
  <si>
    <t>3499123.0</t>
  </si>
  <si>
    <t>2714035.0</t>
  </si>
  <si>
    <t>9890984.0</t>
  </si>
  <si>
    <t>3552534.0</t>
  </si>
  <si>
    <t>7565497.0</t>
  </si>
  <si>
    <t>5190448.0</t>
  </si>
  <si>
    <t>3663694.0</t>
  </si>
  <si>
    <t>5513158.0</t>
  </si>
  <si>
    <t>3070712.0</t>
  </si>
  <si>
    <t>3854435.0</t>
  </si>
  <si>
    <t>3421637.0</t>
  </si>
  <si>
    <t>4480263.0</t>
  </si>
  <si>
    <t>3188986.0</t>
  </si>
  <si>
    <t>4341423.0</t>
  </si>
  <si>
    <t>4268616.0</t>
  </si>
  <si>
    <t>10535575.0</t>
  </si>
  <si>
    <t>3630799.0</t>
  </si>
  <si>
    <t>6655848.0</t>
  </si>
  <si>
    <t>3906140.0</t>
  </si>
  <si>
    <t>4199854.0</t>
  </si>
  <si>
    <t>5008528.0</t>
  </si>
  <si>
    <t>3329435.0</t>
  </si>
  <si>
    <t>3861062.0</t>
  </si>
  <si>
    <t>3022417.0</t>
  </si>
  <si>
    <t>3400926.0</t>
  </si>
  <si>
    <t>1087622.0</t>
  </si>
  <si>
    <t>5419396.0</t>
  </si>
  <si>
    <t>5103850.0</t>
  </si>
  <si>
    <t>5181579.0</t>
  </si>
  <si>
    <t>8746540.0</t>
  </si>
  <si>
    <t>4477290.0</t>
  </si>
  <si>
    <t>8980263.0</t>
  </si>
  <si>
    <t>7967593.0</t>
  </si>
  <si>
    <t>8609211.0</t>
  </si>
  <si>
    <t>5862232.0</t>
  </si>
  <si>
    <t>3599561.0</t>
  </si>
  <si>
    <t>6675049.0</t>
  </si>
  <si>
    <t>4144103.0</t>
  </si>
  <si>
    <t>7132943.0</t>
  </si>
  <si>
    <t>7545760.0</t>
  </si>
  <si>
    <t>8102242.0</t>
  </si>
  <si>
    <t>10293177.0</t>
  </si>
  <si>
    <t>6540741.0</t>
  </si>
  <si>
    <t>5141423.0</t>
  </si>
  <si>
    <t>3401462.0</t>
  </si>
  <si>
    <t>1534990.0</t>
  </si>
  <si>
    <t>3147368.0</t>
  </si>
  <si>
    <t>5389474.0</t>
  </si>
  <si>
    <t>1376170.0</t>
  </si>
  <si>
    <t>2213255.0</t>
  </si>
  <si>
    <t>3328021.0</t>
  </si>
  <si>
    <t>5614500.0</t>
  </si>
  <si>
    <t>5122200.0</t>
  </si>
  <si>
    <t>3359000.0</t>
  </si>
  <si>
    <t>3921800.0</t>
  </si>
  <si>
    <t>3384700.0</t>
  </si>
  <si>
    <t>2781500.0</t>
  </si>
  <si>
    <t>7378600.0</t>
  </si>
  <si>
    <t>3058600.0</t>
  </si>
  <si>
    <t>2828900.0</t>
  </si>
  <si>
    <t>2854600.0</t>
  </si>
  <si>
    <t>4200900.0</t>
  </si>
  <si>
    <t>2350500.0</t>
  </si>
  <si>
    <t>2315200.0</t>
  </si>
  <si>
    <t>1857100.0</t>
  </si>
  <si>
    <t>1993100.0</t>
  </si>
  <si>
    <t>2989000.0</t>
  </si>
  <si>
    <t>1336000.0</t>
  </si>
  <si>
    <t>1719500.0</t>
  </si>
  <si>
    <t>2273900.0</t>
  </si>
  <si>
    <t>3689900.0</t>
  </si>
  <si>
    <t>2620000.0</t>
  </si>
  <si>
    <t>1353200.0</t>
  </si>
  <si>
    <t>1710400.0</t>
  </si>
  <si>
    <t>2061400.0</t>
  </si>
  <si>
    <t>1024900.0</t>
  </si>
  <si>
    <t>1476800.0</t>
  </si>
  <si>
    <t>1191000.0</t>
  </si>
  <si>
    <t>1915300.0</t>
  </si>
  <si>
    <t>2317300.0</t>
  </si>
  <si>
    <t>4716200.0</t>
  </si>
  <si>
    <t>3145300.0</t>
  </si>
  <si>
    <t>2778200.0</t>
  </si>
  <si>
    <t>2058800.0</t>
  </si>
  <si>
    <t>2581000.0</t>
  </si>
  <si>
    <t>1614900.0</t>
  </si>
  <si>
    <t>1511300.0</t>
  </si>
  <si>
    <t>1396000.0</t>
  </si>
  <si>
    <t>2634800.0</t>
  </si>
  <si>
    <t>2753700.0</t>
  </si>
  <si>
    <t>2835800.0</t>
  </si>
  <si>
    <t>3303400.0</t>
  </si>
  <si>
    <t>1804300.0</t>
  </si>
  <si>
    <t>2394200.0</t>
  </si>
  <si>
    <t>2710800.0</t>
  </si>
  <si>
    <t>1606800.0</t>
  </si>
  <si>
    <t>2443200.0</t>
  </si>
  <si>
    <t>1811900.0</t>
  </si>
  <si>
    <t>1818300.0</t>
  </si>
  <si>
    <t>1993500.0</t>
  </si>
  <si>
    <t>1580700.0</t>
  </si>
  <si>
    <t>1267500.0</t>
  </si>
  <si>
    <t>999800.0</t>
  </si>
  <si>
    <t>2149600.0</t>
  </si>
  <si>
    <t>1514500.0</t>
  </si>
  <si>
    <t>1996900.0</t>
  </si>
  <si>
    <t>1066700.0</t>
  </si>
  <si>
    <t>2572000.0</t>
  </si>
  <si>
    <t>1871500.0</t>
  </si>
  <si>
    <t>1549100.0</t>
  </si>
  <si>
    <t>1965400.0</t>
  </si>
  <si>
    <t>2283900.0</t>
  </si>
  <si>
    <t>3273200.0</t>
  </si>
  <si>
    <t>2188500.0</t>
  </si>
  <si>
    <t>2314200.0</t>
  </si>
  <si>
    <t>1107200.0</t>
  </si>
  <si>
    <t>3066200.0</t>
  </si>
  <si>
    <t>2651000.0</t>
  </si>
  <si>
    <t>1369500.0</t>
  </si>
  <si>
    <t>1929600.0</t>
  </si>
  <si>
    <t>2129200.0</t>
  </si>
  <si>
    <t>1965800.0</t>
  </si>
  <si>
    <t>1730100.0</t>
  </si>
  <si>
    <t>1939800.0</t>
  </si>
  <si>
    <t>5217200.0</t>
  </si>
  <si>
    <t>1197800.0</t>
  </si>
  <si>
    <t>2150700.0</t>
  </si>
  <si>
    <t>1330000.0</t>
  </si>
  <si>
    <t>4502400.0</t>
  </si>
  <si>
    <t>1695400.0</t>
  </si>
  <si>
    <t>3223000.0</t>
  </si>
  <si>
    <t>2957200.0</t>
  </si>
  <si>
    <t>4208800.0</t>
  </si>
  <si>
    <t>2471700.0</t>
  </si>
  <si>
    <t>2316300.0</t>
  </si>
  <si>
    <t>2605500.0</t>
  </si>
  <si>
    <t>2005800.0</t>
  </si>
  <si>
    <t>3562100.0</t>
  </si>
  <si>
    <t>1954500.0</t>
  </si>
  <si>
    <t>1348800.0</t>
  </si>
  <si>
    <t>1163800.0</t>
  </si>
  <si>
    <t>2124900.0</t>
  </si>
  <si>
    <t>2114800.0</t>
  </si>
  <si>
    <t>1765200.0</t>
  </si>
  <si>
    <t>2239500.0</t>
  </si>
  <si>
    <t>2605400.0</t>
  </si>
  <si>
    <t>3643600.0</t>
  </si>
  <si>
    <t>4021800.0</t>
  </si>
  <si>
    <t>3024100.0</t>
  </si>
  <si>
    <t>2766600.0</t>
  </si>
  <si>
    <t>1445800.0</t>
  </si>
  <si>
    <t>1104500.0</t>
  </si>
  <si>
    <t>3402000.0</t>
  </si>
  <si>
    <t>2001900.0</t>
  </si>
  <si>
    <t>1590400.0</t>
  </si>
  <si>
    <t>1599200.0</t>
  </si>
  <si>
    <t>1999400.0</t>
  </si>
  <si>
    <t>2661200.0</t>
  </si>
  <si>
    <t>8180400.0</t>
  </si>
  <si>
    <t>7990900.0</t>
  </si>
  <si>
    <t>10162800.0</t>
  </si>
  <si>
    <t>5087200.0</t>
  </si>
  <si>
    <t>7387200.0</t>
  </si>
  <si>
    <t>4511100.0</t>
  </si>
  <si>
    <t>33236400.0</t>
  </si>
  <si>
    <t>4391000.0</t>
  </si>
  <si>
    <t>4031600.0</t>
  </si>
  <si>
    <t>3997000.0</t>
  </si>
  <si>
    <t>2623500.0</t>
  </si>
  <si>
    <t>3110900.0</t>
  </si>
  <si>
    <t>1736200.0</t>
  </si>
  <si>
    <t>3272200.0</t>
  </si>
  <si>
    <t>2607000.0</t>
  </si>
  <si>
    <t>3666800.0</t>
  </si>
  <si>
    <t>3556000.0</t>
  </si>
  <si>
    <t>1967400.0</t>
  </si>
  <si>
    <t>3681400.0</t>
  </si>
  <si>
    <t>2926200.0</t>
  </si>
  <si>
    <t>4443300.0</t>
  </si>
  <si>
    <t>4126300.0</t>
  </si>
  <si>
    <t>5848800.0</t>
  </si>
  <si>
    <t>2444000.0</t>
  </si>
  <si>
    <t>1780200.0</t>
  </si>
  <si>
    <t>3466500.0</t>
  </si>
  <si>
    <t>1403100.0</t>
  </si>
  <si>
    <t>2219600.0</t>
  </si>
  <si>
    <t>1810300.0</t>
  </si>
  <si>
    <t>2172100.0</t>
  </si>
  <si>
    <t>1871200.0</t>
  </si>
  <si>
    <t>1923400.0</t>
  </si>
  <si>
    <t>3711500.0</t>
  </si>
  <si>
    <t>6574700.0</t>
  </si>
  <si>
    <t>2882500.0</t>
  </si>
  <si>
    <t>1184800.0</t>
  </si>
  <si>
    <t>2068100.0</t>
  </si>
  <si>
    <t>2659200.0</t>
  </si>
  <si>
    <t>2185900.0</t>
  </si>
  <si>
    <t>1957400.0</t>
  </si>
  <si>
    <t>2891400.0</t>
  </si>
  <si>
    <t>3245100.0</t>
  </si>
  <si>
    <t>2852100.0</t>
  </si>
  <si>
    <t>2983200.0</t>
  </si>
  <si>
    <t>2226600.0</t>
  </si>
  <si>
    <t>1682900.0</t>
  </si>
  <si>
    <t>2410300.0</t>
  </si>
  <si>
    <t>2022800.0</t>
  </si>
  <si>
    <t>2149400.0</t>
  </si>
  <si>
    <t>2701800.0</t>
  </si>
  <si>
    <t>2654300.0</t>
  </si>
  <si>
    <t>1689200.0</t>
  </si>
  <si>
    <t>1820200.0</t>
  </si>
  <si>
    <t>1286000.0</t>
  </si>
  <si>
    <t>1365000.0</t>
  </si>
  <si>
    <t>1517800.0</t>
  </si>
  <si>
    <t>1795400.0</t>
  </si>
  <si>
    <t>2070500.0</t>
  </si>
  <si>
    <t>2797900.0</t>
  </si>
  <si>
    <t>1273100.0</t>
  </si>
  <si>
    <t>2696600.0</t>
  </si>
  <si>
    <t>1495600.0</t>
  </si>
  <si>
    <t>1518000.0</t>
  </si>
  <si>
    <t>2551700.0</t>
  </si>
  <si>
    <t>2604400.0</t>
  </si>
  <si>
    <t>1213100.0</t>
  </si>
  <si>
    <t>1863500.0</t>
  </si>
  <si>
    <t>1726800.0</t>
  </si>
  <si>
    <t>2449200.0</t>
  </si>
  <si>
    <t>2207000.0</t>
  </si>
  <si>
    <t>1977200.0</t>
  </si>
  <si>
    <t>1440800.0</t>
  </si>
  <si>
    <t>1184600.0</t>
  </si>
  <si>
    <t>2072700.0</t>
  </si>
  <si>
    <t>2245600.0</t>
  </si>
  <si>
    <t>2773200.0</t>
  </si>
  <si>
    <t>1930400.0</t>
  </si>
  <si>
    <t>1485200.0</t>
  </si>
  <si>
    <t>7072200.0</t>
  </si>
  <si>
    <t>2902500.0</t>
  </si>
  <si>
    <t>2494000.0</t>
  </si>
  <si>
    <t>1905900.0</t>
  </si>
  <si>
    <t>2302300.0</t>
  </si>
  <si>
    <t>1987600.0</t>
  </si>
  <si>
    <t>1358300.0</t>
  </si>
  <si>
    <t>1799700.0</t>
  </si>
  <si>
    <t>3004100.0</t>
  </si>
  <si>
    <t>2080900.0</t>
  </si>
  <si>
    <t>2326200.0</t>
  </si>
  <si>
    <t>1904000.0</t>
  </si>
  <si>
    <t>1549200.0</t>
  </si>
  <si>
    <t>2171600.0</t>
  </si>
  <si>
    <t>2170400.0</t>
  </si>
  <si>
    <t>1726400.0</t>
  </si>
  <si>
    <t>1402300.0</t>
  </si>
  <si>
    <t>3208200.0</t>
  </si>
  <si>
    <t>2611800.0</t>
  </si>
  <si>
    <t>3318400.0</t>
  </si>
  <si>
    <t>2916400.0</t>
  </si>
  <si>
    <t>2571500.0</t>
  </si>
  <si>
    <t>2688300.0</t>
  </si>
  <si>
    <t>1871000.0</t>
  </si>
  <si>
    <t>1924600.0</t>
  </si>
  <si>
    <t>1653400.0</t>
  </si>
  <si>
    <t>1352500.0</t>
  </si>
  <si>
    <t>1809000.0</t>
  </si>
  <si>
    <t>1473500.0</t>
  </si>
  <si>
    <t>2326400.0</t>
  </si>
  <si>
    <t>2117700.0</t>
  </si>
  <si>
    <t>1819800.0</t>
  </si>
  <si>
    <t>1810500.0</t>
  </si>
  <si>
    <t>2939000.0</t>
  </si>
  <si>
    <t>1829100.0</t>
  </si>
  <si>
    <t>2443900.0</t>
  </si>
  <si>
    <t>1152800.0</t>
  </si>
  <si>
    <t>2922700.0</t>
  </si>
  <si>
    <t>1404200.0</t>
  </si>
  <si>
    <t>470400.0</t>
  </si>
  <si>
    <t>1407000.0</t>
  </si>
  <si>
    <t>1887600.0</t>
  </si>
  <si>
    <t>1874500.0</t>
  </si>
  <si>
    <t>2553700.0</t>
  </si>
  <si>
    <t>2164600.0</t>
  </si>
  <si>
    <t>2348600.0</t>
  </si>
  <si>
    <t>1493500.0</t>
  </si>
  <si>
    <t>1435000.0</t>
  </si>
  <si>
    <t>2254400.0</t>
  </si>
  <si>
    <t>2142500.0</t>
  </si>
  <si>
    <t>1589800.0</t>
  </si>
  <si>
    <t>2246600.0</t>
  </si>
  <si>
    <t>1739500.0</t>
  </si>
  <si>
    <t>3694500.0</t>
  </si>
  <si>
    <t>2275100.0</t>
  </si>
  <si>
    <t>1449000.0</t>
  </si>
  <si>
    <t>1327500.0</t>
  </si>
  <si>
    <t>2047100.0</t>
  </si>
  <si>
    <t>1415700.0</t>
  </si>
  <si>
    <t>909600.0</t>
  </si>
  <si>
    <t>939200.0</t>
  </si>
  <si>
    <t>828900.0</t>
  </si>
  <si>
    <t>1539700.0</t>
  </si>
  <si>
    <t>1701500.0</t>
  </si>
  <si>
    <t>1425600.0</t>
  </si>
  <si>
    <t>1548200.0</t>
  </si>
  <si>
    <t>2273600.0</t>
  </si>
  <si>
    <t>2483100.0</t>
  </si>
  <si>
    <t>1354800.0</t>
  </si>
  <si>
    <t>1745500.0</t>
  </si>
  <si>
    <t>3886400.0</t>
  </si>
  <si>
    <t>1870000.0</t>
  </si>
  <si>
    <t>1530600.0</t>
  </si>
  <si>
    <t>1440300.0</t>
  </si>
  <si>
    <t>1314400.0</t>
  </si>
  <si>
    <t>2206800.0</t>
  </si>
  <si>
    <t>1541400.0</t>
  </si>
  <si>
    <t>1632600.0</t>
  </si>
  <si>
    <t>2134200.0</t>
  </si>
  <si>
    <t>1467800.0</t>
  </si>
  <si>
    <t>944700.0</t>
  </si>
  <si>
    <t>1599100.0</t>
  </si>
  <si>
    <t>1678600.0</t>
  </si>
  <si>
    <t>1857400.0</t>
  </si>
  <si>
    <t>2139900.0</t>
  </si>
  <si>
    <t>2718400.0</t>
  </si>
  <si>
    <t>2386200.0</t>
  </si>
  <si>
    <t>4634700.0</t>
  </si>
  <si>
    <t>3526600.0</t>
  </si>
  <si>
    <t>5065800.0</t>
  </si>
  <si>
    <t>3239100.0</t>
  </si>
  <si>
    <t>2435900.0</t>
  </si>
  <si>
    <t>2515600.0</t>
  </si>
  <si>
    <t>3946800.0</t>
  </si>
  <si>
    <t>3023900.0</t>
  </si>
  <si>
    <t>2543100.0</t>
  </si>
  <si>
    <t>1977800.0</t>
  </si>
  <si>
    <t>1772100.0</t>
  </si>
  <si>
    <t>1565700.0</t>
  </si>
  <si>
    <t>2888400.0</t>
  </si>
  <si>
    <t>3865900.0</t>
  </si>
  <si>
    <t>4025700.0</t>
  </si>
  <si>
    <t>2515200.0</t>
  </si>
  <si>
    <t>2814000.0</t>
  </si>
  <si>
    <t>2719000.0</t>
  </si>
  <si>
    <t>2230600.0</t>
  </si>
  <si>
    <t>1459500.0</t>
  </si>
  <si>
    <t>2322800.0</t>
  </si>
  <si>
    <t>2912800.0</t>
  </si>
  <si>
    <t>1836800.0</t>
  </si>
  <si>
    <t>1641600.0</t>
  </si>
  <si>
    <t>1594300.0</t>
  </si>
  <si>
    <t>2285800.0</t>
  </si>
  <si>
    <t>2204400.0</t>
  </si>
  <si>
    <t>2027200.0</t>
  </si>
  <si>
    <t>1028300.0</t>
  </si>
  <si>
    <t>1233200.0</t>
  </si>
  <si>
    <t>3031600.0</t>
  </si>
  <si>
    <t>1682800.0</t>
  </si>
  <si>
    <t>1278200.0</t>
  </si>
  <si>
    <t>1585700.0</t>
  </si>
  <si>
    <t>2199000.0</t>
  </si>
  <si>
    <t>2481600.0</t>
  </si>
  <si>
    <t>2722000.0</t>
  </si>
  <si>
    <t>2575600.0</t>
  </si>
  <si>
    <t>3074700.0</t>
  </si>
  <si>
    <t>6840100.0</t>
  </si>
  <si>
    <t>3295400.0</t>
  </si>
  <si>
    <t>7557400.0</t>
  </si>
  <si>
    <t>11745800.0</t>
  </si>
  <si>
    <t>52096400.0</t>
  </si>
  <si>
    <t>10665700.0</t>
  </si>
  <si>
    <t>14439600.0</t>
  </si>
  <si>
    <t>4265300.0</t>
  </si>
  <si>
    <t>3876700.0</t>
  </si>
  <si>
    <t>3523800.0</t>
  </si>
  <si>
    <t>2552100.0</t>
  </si>
  <si>
    <t>2257600.0</t>
  </si>
  <si>
    <t>4170200.0</t>
  </si>
  <si>
    <t>2865400.0</t>
  </si>
  <si>
    <t>5691200.0</t>
  </si>
  <si>
    <t>4380100.0</t>
  </si>
  <si>
    <t>3476400.0</t>
  </si>
  <si>
    <t>3243800.0</t>
  </si>
  <si>
    <t>2916700.0</t>
  </si>
  <si>
    <t>3083100.0</t>
  </si>
  <si>
    <t>2639600.0</t>
  </si>
  <si>
    <t>2087600.0</t>
  </si>
  <si>
    <t>3219600.0</t>
  </si>
  <si>
    <t>2410400.0</t>
  </si>
  <si>
    <t>2207800.0</t>
  </si>
  <si>
    <t>1750400.0</t>
  </si>
  <si>
    <t>2590500.0</t>
  </si>
  <si>
    <t>1908600.0</t>
  </si>
  <si>
    <t>2379200.0</t>
  </si>
  <si>
    <t>1309300.0</t>
  </si>
  <si>
    <t>8072300.0</t>
  </si>
  <si>
    <t>2129700.0</t>
  </si>
  <si>
    <t>1645200.0</t>
  </si>
  <si>
    <t>2283800.0</t>
  </si>
  <si>
    <t>2888700.0</t>
  </si>
  <si>
    <t>1892700.0</t>
  </si>
  <si>
    <t>2184800.0</t>
  </si>
  <si>
    <t>2049800.0</t>
  </si>
  <si>
    <t>2874200.0</t>
  </si>
  <si>
    <t>2495200.0</t>
  </si>
  <si>
    <t>1716200.0</t>
  </si>
  <si>
    <t>1911400.0</t>
  </si>
  <si>
    <t>3572900.0</t>
  </si>
  <si>
    <t>1772700.0</t>
  </si>
  <si>
    <t>1677800.0</t>
  </si>
  <si>
    <t>1792300.0</t>
  </si>
  <si>
    <t>3559300.0</t>
  </si>
  <si>
    <t>3605200.0</t>
  </si>
  <si>
    <t>2126300.0</t>
  </si>
  <si>
    <t>2953200.0</t>
  </si>
  <si>
    <t>1854400.0</t>
  </si>
  <si>
    <t>2104500.0</t>
  </si>
  <si>
    <t>3178800.0</t>
  </si>
  <si>
    <t>3822800.0</t>
  </si>
  <si>
    <t>2755900.0</t>
  </si>
  <si>
    <t>3203000.0</t>
  </si>
  <si>
    <t>3457300.0</t>
  </si>
  <si>
    <t>3220400.0</t>
  </si>
  <si>
    <t>5142900.0</t>
  </si>
  <si>
    <t>3544900.0</t>
  </si>
  <si>
    <t>3065800.0</t>
  </si>
  <si>
    <t>1719600.0</t>
  </si>
  <si>
    <t>3350600.0</t>
  </si>
  <si>
    <t>2278500.0</t>
  </si>
  <si>
    <t>2949900.0</t>
  </si>
  <si>
    <t>2915100.0</t>
  </si>
  <si>
    <t>3803800.0</t>
  </si>
  <si>
    <t>3367900.0</t>
  </si>
  <si>
    <t>2124700.0</t>
  </si>
  <si>
    <t>2285600.0</t>
  </si>
  <si>
    <t>3353300.0</t>
  </si>
  <si>
    <t>5303800.0</t>
  </si>
  <si>
    <t>2773400.0</t>
  </si>
  <si>
    <t>2435600.0</t>
  </si>
  <si>
    <t>3686800.0</t>
  </si>
  <si>
    <t>4260700.0</t>
  </si>
  <si>
    <t>5891600.0</t>
  </si>
  <si>
    <t>2774500.0</t>
  </si>
  <si>
    <t>2683400.0</t>
  </si>
  <si>
    <t>3132200.0</t>
  </si>
  <si>
    <t>2744000.0</t>
  </si>
  <si>
    <t>2667200.0</t>
  </si>
  <si>
    <t>3687600.0</t>
  </si>
  <si>
    <t>1969100.0</t>
  </si>
  <si>
    <t>3835100.0</t>
  </si>
  <si>
    <t>3777900.0</t>
  </si>
  <si>
    <t>2935100.0</t>
  </si>
  <si>
    <t>3906400.0</t>
  </si>
  <si>
    <t>3268300.0</t>
  </si>
  <si>
    <t>3066500.0</t>
  </si>
  <si>
    <t>2763700.0</t>
  </si>
  <si>
    <t>2919400.0</t>
  </si>
  <si>
    <t>3373600.0</t>
  </si>
  <si>
    <t>1964800.0</t>
  </si>
  <si>
    <t>2430700.0</t>
  </si>
  <si>
    <t>2324900.0</t>
  </si>
  <si>
    <t>2540500.0</t>
  </si>
  <si>
    <t>3009600.0</t>
  </si>
  <si>
    <t>2149200.0</t>
  </si>
  <si>
    <t>1865300.0</t>
  </si>
  <si>
    <t>1241700.0</t>
  </si>
  <si>
    <t>1831600.0</t>
  </si>
  <si>
    <t>1398100.0</t>
  </si>
  <si>
    <t>2496900.0</t>
  </si>
  <si>
    <t>1887000.0</t>
  </si>
  <si>
    <t>3076600.0</t>
  </si>
  <si>
    <t>4244200.0</t>
  </si>
  <si>
    <t>2974000.0</t>
  </si>
  <si>
    <t>2029700.0</t>
  </si>
  <si>
    <t>2774900.0</t>
  </si>
  <si>
    <t>3745600.0</t>
  </si>
  <si>
    <t>3229500.0</t>
  </si>
  <si>
    <t>3395000.0</t>
  </si>
  <si>
    <t>2703400.0</t>
  </si>
  <si>
    <t>2327500.0</t>
  </si>
  <si>
    <t>3516900.0</t>
  </si>
  <si>
    <t>6804400.0</t>
  </si>
  <si>
    <t>2265300.0</t>
  </si>
  <si>
    <t>2533300.0</t>
  </si>
  <si>
    <t>2168200.0</t>
  </si>
  <si>
    <t>2654100.0</t>
  </si>
  <si>
    <t>4263000.0</t>
  </si>
  <si>
    <t>4116900.0</t>
  </si>
  <si>
    <t>4398400.0</t>
  </si>
  <si>
    <t>4619600.0</t>
  </si>
  <si>
    <t>4779400.0</t>
  </si>
  <si>
    <t>3622200.0</t>
  </si>
  <si>
    <t>5211700.0</t>
  </si>
  <si>
    <t>6063700.0</t>
  </si>
  <si>
    <t>7380600.0</t>
  </si>
  <si>
    <t>5937600.0</t>
  </si>
  <si>
    <t>3676400.0</t>
  </si>
  <si>
    <t>2994000.0</t>
  </si>
  <si>
    <t>1927400.0</t>
  </si>
  <si>
    <t>1777700.0</t>
  </si>
  <si>
    <t>3723200.0</t>
  </si>
  <si>
    <t>7482000.0</t>
  </si>
  <si>
    <t>4126100.0</t>
  </si>
  <si>
    <t>8984600.0</t>
  </si>
  <si>
    <t>13473000.0</t>
  </si>
  <si>
    <t>11014300.0</t>
  </si>
  <si>
    <t>5634300.0</t>
  </si>
  <si>
    <t>6077500.0</t>
  </si>
  <si>
    <t>3200500.0</t>
  </si>
  <si>
    <t>5039300.0</t>
  </si>
  <si>
    <t>3044300.0</t>
  </si>
  <si>
    <t>2982300.0</t>
  </si>
  <si>
    <t>2633100.0</t>
  </si>
  <si>
    <t>3991600.0</t>
  </si>
  <si>
    <t>2263300.0</t>
  </si>
  <si>
    <t>2369400.0</t>
  </si>
  <si>
    <t>3249400.0</t>
  </si>
  <si>
    <t>4186300.0</t>
  </si>
  <si>
    <t>2346600.0</t>
  </si>
  <si>
    <t>3790700.0</t>
  </si>
  <si>
    <t>4069800.0</t>
  </si>
  <si>
    <t>4737900.0</t>
  </si>
  <si>
    <t>4401500.0</t>
  </si>
  <si>
    <t>5740100.0</t>
  </si>
  <si>
    <t>2499500.0</t>
  </si>
  <si>
    <t>1095300.0</t>
  </si>
  <si>
    <t>3508400.0</t>
  </si>
  <si>
    <t>5549600.0</t>
  </si>
  <si>
    <t>4285900.0</t>
  </si>
  <si>
    <t>1970300.0</t>
  </si>
  <si>
    <t>4767500.0</t>
  </si>
  <si>
    <t>2836500.0</t>
  </si>
  <si>
    <t>4194200.0</t>
  </si>
  <si>
    <t>2342900.0</t>
  </si>
  <si>
    <t>3067700.0</t>
  </si>
  <si>
    <t>3278000.0</t>
  </si>
  <si>
    <t>3296400.0</t>
  </si>
  <si>
    <t>2004500.0</t>
  </si>
  <si>
    <t>1785200.0</t>
  </si>
  <si>
    <t>2524300.0</t>
  </si>
  <si>
    <t>4462400.0</t>
  </si>
  <si>
    <t>2402000.0</t>
  </si>
  <si>
    <t>4020800.0</t>
  </si>
  <si>
    <t>4862900.0</t>
  </si>
  <si>
    <t>5417300.0</t>
  </si>
  <si>
    <t>2015800.0</t>
  </si>
  <si>
    <t>2606200.0</t>
  </si>
  <si>
    <t>2203300.0</t>
  </si>
  <si>
    <t>2165800.0</t>
  </si>
  <si>
    <t>2138700.0</t>
  </si>
  <si>
    <t>3629500.0</t>
  </si>
  <si>
    <t>5629200.0</t>
  </si>
  <si>
    <t>4110700.0</t>
  </si>
  <si>
    <t>3171200.0</t>
  </si>
  <si>
    <t>6213000.0</t>
  </si>
  <si>
    <t>1760900.0</t>
  </si>
  <si>
    <t>2409600.0</t>
  </si>
  <si>
    <t>2191200.0</t>
  </si>
  <si>
    <t>2943300.0</t>
  </si>
  <si>
    <t>2376300.0</t>
  </si>
  <si>
    <t>3326000.0</t>
  </si>
  <si>
    <t>2579300.0</t>
  </si>
  <si>
    <t>2561400.0</t>
  </si>
  <si>
    <t>3260500.0</t>
  </si>
  <si>
    <t>3359500.0</t>
  </si>
  <si>
    <t>2560200.0</t>
  </si>
  <si>
    <t>3155900.0</t>
  </si>
  <si>
    <t>1919500.0</t>
  </si>
  <si>
    <t>1766200.0</t>
  </si>
  <si>
    <t>3939200.0</t>
  </si>
  <si>
    <t>2533900.0</t>
  </si>
  <si>
    <t>3478200.0</t>
  </si>
  <si>
    <t>3136600.0</t>
  </si>
  <si>
    <t>2088800.0</t>
  </si>
  <si>
    <t>2444900.0</t>
  </si>
  <si>
    <t>2723500.0</t>
  </si>
  <si>
    <t>3526900.0</t>
  </si>
  <si>
    <t>3117400.0</t>
  </si>
  <si>
    <t>5722900.0</t>
  </si>
  <si>
    <t>3729900.0</t>
  </si>
  <si>
    <t>3387400.0</t>
  </si>
  <si>
    <t>3863800.0</t>
  </si>
  <si>
    <t>4124100.0</t>
  </si>
  <si>
    <t>2199600.0</t>
  </si>
  <si>
    <t>2639200.0</t>
  </si>
  <si>
    <t>2244800.0</t>
  </si>
  <si>
    <t>2368600.0</t>
  </si>
  <si>
    <t>2241400.0</t>
  </si>
  <si>
    <t>1796800.0</t>
  </si>
  <si>
    <t>1972000.0</t>
  </si>
  <si>
    <t>2265100.0</t>
  </si>
  <si>
    <t>1773500.0</t>
  </si>
  <si>
    <t>1713400.0</t>
  </si>
  <si>
    <t>2269500.0</t>
  </si>
  <si>
    <t>1970000.0</t>
  </si>
  <si>
    <t>2246300.0</t>
  </si>
  <si>
    <t>2266900.0</t>
  </si>
  <si>
    <t>2345300.0</t>
  </si>
  <si>
    <t>2363100.0</t>
  </si>
  <si>
    <t>3775200.0</t>
  </si>
  <si>
    <t>1983500.0</t>
  </si>
  <si>
    <t>1433000.0</t>
  </si>
  <si>
    <t>2879700.0</t>
  </si>
  <si>
    <t>2076200.0</t>
  </si>
  <si>
    <t>3209500.0</t>
  </si>
  <si>
    <t>1488500.0</t>
  </si>
  <si>
    <t>3342400.0</t>
  </si>
  <si>
    <t>3627200.0</t>
  </si>
  <si>
    <t>2857100.0</t>
  </si>
  <si>
    <t>3434400.0</t>
  </si>
  <si>
    <t>3389100.0</t>
  </si>
  <si>
    <t>2853800.0</t>
  </si>
  <si>
    <t>2016100.0</t>
  </si>
  <si>
    <t>2618400.0</t>
  </si>
  <si>
    <t>1561400.0</t>
  </si>
  <si>
    <t>2480400.0</t>
  </si>
  <si>
    <t>1039600.0</t>
  </si>
  <si>
    <t>1696600.0</t>
  </si>
  <si>
    <t>1337400.0</t>
  </si>
  <si>
    <t>1371900.0</t>
  </si>
  <si>
    <t>1619400.0</t>
  </si>
  <si>
    <t>2058900.0</t>
  </si>
  <si>
    <t>1717600.0</t>
  </si>
  <si>
    <t>2225000.0</t>
  </si>
  <si>
    <t>2799300.0</t>
  </si>
  <si>
    <t>3268700.0</t>
  </si>
  <si>
    <t>1156000.0</t>
  </si>
  <si>
    <t>2292300.0</t>
  </si>
  <si>
    <t>3069400.0</t>
  </si>
  <si>
    <t>4313400.0</t>
  </si>
  <si>
    <t>5930600.0</t>
  </si>
  <si>
    <t>2553900.0</t>
  </si>
  <si>
    <t>2559100.0</t>
  </si>
  <si>
    <t>2378800.0</t>
  </si>
  <si>
    <t>1894000.0</t>
  </si>
  <si>
    <t>2273000.0</t>
  </si>
  <si>
    <t>1773700.0</t>
  </si>
  <si>
    <t>1782300.0</t>
  </si>
  <si>
    <t>1929200.0</t>
  </si>
  <si>
    <t>2260200.0</t>
  </si>
  <si>
    <t>2264700.0</t>
  </si>
  <si>
    <t>1600700.0</t>
  </si>
  <si>
    <t>1710200.0</t>
  </si>
  <si>
    <t>2462800.0</t>
  </si>
  <si>
    <t>2499700.0</t>
  </si>
  <si>
    <t>1380700.0</t>
  </si>
  <si>
    <t>5317800.0</t>
  </si>
  <si>
    <t>2685200.0</t>
  </si>
  <si>
    <t>1923800.0</t>
  </si>
  <si>
    <t>2052100.0</t>
  </si>
  <si>
    <t>1598100.0</t>
  </si>
  <si>
    <t>1954200.0</t>
  </si>
  <si>
    <t>2651300.0</t>
  </si>
  <si>
    <t>2278200.0</t>
  </si>
  <si>
    <t>1777200.0</t>
  </si>
  <si>
    <t>1376200.0</t>
  </si>
  <si>
    <t>1783000.0</t>
  </si>
  <si>
    <t>1845300.0</t>
  </si>
  <si>
    <t>1108700.0</t>
  </si>
  <si>
    <t>894500.0</t>
  </si>
  <si>
    <t>1124100.0</t>
  </si>
  <si>
    <t>887000.0</t>
  </si>
  <si>
    <t>950400.0</t>
  </si>
  <si>
    <t>1642200.0</t>
  </si>
  <si>
    <t>1561900.0</t>
  </si>
  <si>
    <t>2170700.0</t>
  </si>
  <si>
    <t>2108000.0</t>
  </si>
  <si>
    <t>1289100.0</t>
  </si>
  <si>
    <t>2320900.0</t>
  </si>
  <si>
    <t>1636600.0</t>
  </si>
  <si>
    <t>1568500.0</t>
  </si>
  <si>
    <t>3600300.0</t>
  </si>
  <si>
    <t>2954100.0</t>
  </si>
  <si>
    <t>2873200.0</t>
  </si>
  <si>
    <t>1150700.0</t>
  </si>
  <si>
    <t>1203200.0</t>
  </si>
  <si>
    <t>1782000.0</t>
  </si>
  <si>
    <t>2222200.0</t>
  </si>
  <si>
    <t>1477200.0</t>
  </si>
  <si>
    <t>2715700.0</t>
  </si>
  <si>
    <t>1975500.0</t>
  </si>
  <si>
    <t>3338700.0</t>
  </si>
  <si>
    <t>1847900.0</t>
  </si>
  <si>
    <t>1670700.0</t>
  </si>
  <si>
    <t>3074300.0</t>
  </si>
  <si>
    <t>3080700.0</t>
  </si>
  <si>
    <t>3851400.0</t>
  </si>
  <si>
    <t>2982600.0</t>
  </si>
  <si>
    <t>2059300.0</t>
  </si>
  <si>
    <t>1914900.0</t>
  </si>
  <si>
    <t>1868500.0</t>
  </si>
  <si>
    <t>984300.0</t>
  </si>
  <si>
    <t>2279400.0</t>
  </si>
  <si>
    <t>1874000.0</t>
  </si>
  <si>
    <t>1756000.0</t>
  </si>
  <si>
    <t>3022500.0</t>
  </si>
  <si>
    <t>3267600.0</t>
  </si>
  <si>
    <t>2550000.0</t>
  </si>
  <si>
    <t>1947000.0</t>
  </si>
  <si>
    <t>958400.0</t>
  </si>
  <si>
    <t>1970800.0</t>
  </si>
  <si>
    <t>2561500.0</t>
  </si>
  <si>
    <t>2171300.0</t>
  </si>
  <si>
    <t>1433900.0</t>
  </si>
  <si>
    <t>1057000.0</t>
  </si>
  <si>
    <t>2397500.0</t>
  </si>
  <si>
    <t>1750300.0</t>
  </si>
  <si>
    <t>1616900.0</t>
  </si>
  <si>
    <t>2188000.0</t>
  </si>
  <si>
    <t>1336300.0</t>
  </si>
  <si>
    <t>2376900.0</t>
  </si>
  <si>
    <t>1171700.0</t>
  </si>
  <si>
    <t>945500.0</t>
  </si>
  <si>
    <t>1165000.0</t>
  </si>
  <si>
    <t>1507600.0</t>
  </si>
  <si>
    <t>997600.0</t>
  </si>
  <si>
    <t>1075200.0</t>
  </si>
  <si>
    <t>1061600.0</t>
  </si>
  <si>
    <t>1375800.0</t>
  </si>
  <si>
    <t>1880200.0</t>
  </si>
  <si>
    <t>1365800.0</t>
  </si>
  <si>
    <t>1567400.0</t>
  </si>
  <si>
    <t>1896100.0</t>
  </si>
  <si>
    <t>944300.0</t>
  </si>
  <si>
    <t>1010400.0</t>
  </si>
  <si>
    <t>1185100.0</t>
  </si>
  <si>
    <t>3093500.0</t>
  </si>
  <si>
    <t>1456200.0</t>
  </si>
  <si>
    <t>1191600.0</t>
  </si>
  <si>
    <t>1658800.0</t>
  </si>
  <si>
    <t>1349500.0</t>
  </si>
  <si>
    <t>2007400.0</t>
  </si>
  <si>
    <t>2008900.0</t>
  </si>
  <si>
    <t>1962900.0</t>
  </si>
  <si>
    <t>1827500.0</t>
  </si>
  <si>
    <t>1606300.0</t>
  </si>
  <si>
    <t>2088300.0</t>
  </si>
  <si>
    <t>2141400.0</t>
  </si>
  <si>
    <t>1680600.0</t>
  </si>
  <si>
    <t>1953200.0</t>
  </si>
  <si>
    <t>2760900.0</t>
  </si>
  <si>
    <t>1274700.0</t>
  </si>
  <si>
    <t>1664900.0</t>
  </si>
  <si>
    <t>1098100.0</t>
  </si>
  <si>
    <t>1687900.0</t>
  </si>
  <si>
    <t>2708700.0</t>
  </si>
  <si>
    <t>1743700.0</t>
  </si>
  <si>
    <t>2205800.0</t>
  </si>
  <si>
    <t>4029200.0</t>
  </si>
  <si>
    <t>2809600.0</t>
  </si>
  <si>
    <t>1542400.0</t>
  </si>
  <si>
    <t>1267100.0</t>
  </si>
  <si>
    <t>1067300.0</t>
  </si>
  <si>
    <t>1087000.0</t>
  </si>
  <si>
    <t>1498400.0</t>
  </si>
  <si>
    <t>1714400.0</t>
  </si>
  <si>
    <t>1311800.0</t>
  </si>
  <si>
    <t>1703200.0</t>
  </si>
  <si>
    <t>1135200.0</t>
  </si>
  <si>
    <t>1261800.0</t>
  </si>
  <si>
    <t>938800.0</t>
  </si>
  <si>
    <t>861900.0</t>
  </si>
  <si>
    <t>856600.0</t>
  </si>
  <si>
    <t>2305000.0</t>
  </si>
  <si>
    <t>970300.0</t>
  </si>
  <si>
    <t>2089900.0</t>
  </si>
  <si>
    <t>1613700.0</t>
  </si>
  <si>
    <t>833300.0</t>
  </si>
  <si>
    <t>983400.0</t>
  </si>
  <si>
    <t>954900.0</t>
  </si>
  <si>
    <t>2138800.0</t>
  </si>
  <si>
    <t>1799000.0</t>
  </si>
  <si>
    <t>1955800.0</t>
  </si>
  <si>
    <t>1656600.0</t>
  </si>
  <si>
    <t>764600.0</t>
  </si>
  <si>
    <t>1781500.0</t>
  </si>
  <si>
    <t>1449600.0</t>
  </si>
  <si>
    <t>1114200.0</t>
  </si>
  <si>
    <t>1096800.0</t>
  </si>
  <si>
    <t>1026000.0</t>
  </si>
  <si>
    <t>1404600.0</t>
  </si>
  <si>
    <t>1329100.0</t>
  </si>
  <si>
    <t>1453700.0</t>
  </si>
  <si>
    <t>1421800.0</t>
  </si>
  <si>
    <t>1286600.0</t>
  </si>
  <si>
    <t>2516700.0</t>
  </si>
  <si>
    <t>2109000.0</t>
  </si>
  <si>
    <t>1935700.0</t>
  </si>
  <si>
    <t>3343700.0</t>
  </si>
  <si>
    <t>1495800.0</t>
  </si>
  <si>
    <t>436700.0</t>
  </si>
  <si>
    <t>1268300.0</t>
  </si>
  <si>
    <t>890200.0</t>
  </si>
  <si>
    <t>953200.0</t>
  </si>
  <si>
    <t>1327800.0</t>
  </si>
  <si>
    <t>2014600.0</t>
  </si>
  <si>
    <t>1854500.0</t>
  </si>
  <si>
    <t>1821800.0</t>
  </si>
  <si>
    <t>1498900.0</t>
  </si>
  <si>
    <t>2741600.0</t>
  </si>
  <si>
    <t>1596200.0</t>
  </si>
  <si>
    <t>1296300.0</t>
  </si>
  <si>
    <t>1573900.0</t>
  </si>
  <si>
    <t>1316100.0</t>
  </si>
  <si>
    <t>1217100.0</t>
  </si>
  <si>
    <t>2512600.0</t>
  </si>
  <si>
    <t>4031800.0</t>
  </si>
  <si>
    <t>1716600.0</t>
  </si>
  <si>
    <t>1607100.0</t>
  </si>
  <si>
    <t>2105300.0</t>
  </si>
  <si>
    <t>4149700.0</t>
  </si>
  <si>
    <t>2062400.0</t>
  </si>
  <si>
    <t>1854200.0</t>
  </si>
  <si>
    <t>2389300.0</t>
  </si>
  <si>
    <t>3606700.0</t>
  </si>
  <si>
    <t>2097700.0</t>
  </si>
  <si>
    <t>1689500.0</t>
  </si>
  <si>
    <t>2144000.0</t>
  </si>
  <si>
    <t>1477600.0</t>
  </si>
  <si>
    <t>1371200.0</t>
  </si>
  <si>
    <t>2028600.0</t>
  </si>
  <si>
    <t>2388600.0</t>
  </si>
  <si>
    <t>1891100.0</t>
  </si>
  <si>
    <t>948900.0</t>
  </si>
  <si>
    <t>1805100.0</t>
  </si>
  <si>
    <t>1543300.0</t>
  </si>
  <si>
    <t>1165300.0</t>
  </si>
  <si>
    <t>1716100.0</t>
  </si>
  <si>
    <t>4565200.0</t>
  </si>
  <si>
    <t>5490900.0</t>
  </si>
  <si>
    <t>6110500.0</t>
  </si>
  <si>
    <t>7692700.0</t>
  </si>
  <si>
    <t>6128600.0</t>
  </si>
  <si>
    <t>4791400.0</t>
  </si>
  <si>
    <t>6433300.0</t>
  </si>
  <si>
    <t>7065200.0</t>
  </si>
  <si>
    <t>9044900.0</t>
  </si>
  <si>
    <t>6450400.0</t>
  </si>
  <si>
    <t>7335700.0</t>
  </si>
  <si>
    <t>5472100.0</t>
  </si>
  <si>
    <t>9833200.0</t>
  </si>
  <si>
    <t>11501200.0</t>
  </si>
  <si>
    <t>8068300.0</t>
  </si>
  <si>
    <t>8647000.0</t>
  </si>
  <si>
    <t>10971800.0</t>
  </si>
  <si>
    <t>18610500.0</t>
  </si>
  <si>
    <t>13086300.0</t>
  </si>
  <si>
    <t>11377400.0</t>
  </si>
  <si>
    <t>11003500.0</t>
  </si>
  <si>
    <t>9956100.0</t>
  </si>
  <si>
    <t>7695500.0</t>
  </si>
  <si>
    <t>7410400.0</t>
  </si>
  <si>
    <t>5784100.0</t>
  </si>
  <si>
    <t>5064200.0</t>
  </si>
  <si>
    <t>5160600.0</t>
  </si>
  <si>
    <t>5743000.0</t>
  </si>
  <si>
    <t>7930200.0</t>
  </si>
  <si>
    <t>7232900.0</t>
  </si>
  <si>
    <t>9128500.0</t>
  </si>
  <si>
    <t>7903000.0</t>
  </si>
  <si>
    <t>8521200.0</t>
  </si>
  <si>
    <t>7537400.0</t>
  </si>
  <si>
    <t>4020700.0</t>
  </si>
  <si>
    <t>4575800.0</t>
  </si>
  <si>
    <t>5803000.0</t>
  </si>
  <si>
    <t>4772000.0</t>
  </si>
  <si>
    <t>4952800.0</t>
  </si>
  <si>
    <t>4815400.0</t>
  </si>
  <si>
    <t>3139100.0</t>
  </si>
  <si>
    <t>2246100.0</t>
  </si>
  <si>
    <t>1954000.0</t>
  </si>
  <si>
    <t>2558000.0</t>
  </si>
  <si>
    <t>3003500.0</t>
  </si>
  <si>
    <t>6174000.0</t>
  </si>
  <si>
    <t>4382500.0</t>
  </si>
  <si>
    <t>3693400.0</t>
  </si>
  <si>
    <t>4295300.0</t>
  </si>
  <si>
    <t>3066900.0</t>
  </si>
  <si>
    <t>3838800.0</t>
  </si>
  <si>
    <t>4737500.0</t>
  </si>
  <si>
    <t>8488800.0</t>
  </si>
  <si>
    <t>5532600.0</t>
  </si>
  <si>
    <t>3176800.0</t>
  </si>
  <si>
    <t>4944400.0</t>
  </si>
  <si>
    <t>6036700.0</t>
  </si>
  <si>
    <t>2331000.0</t>
  </si>
  <si>
    <t>6424200.0</t>
  </si>
  <si>
    <t>3955000.0</t>
  </si>
  <si>
    <t>3522000.0</t>
  </si>
  <si>
    <t>4794500.0</t>
  </si>
  <si>
    <t>2822700.0</t>
  </si>
  <si>
    <t>3879800.0</t>
  </si>
  <si>
    <t>5166800.0</t>
  </si>
  <si>
    <t>3368600.0</t>
  </si>
  <si>
    <t>3919600.0</t>
  </si>
  <si>
    <t>2374600.0</t>
  </si>
  <si>
    <t>3138800.0</t>
  </si>
  <si>
    <t>3624900.0</t>
  </si>
  <si>
    <t>3503000.0</t>
  </si>
  <si>
    <t>6686200.0</t>
  </si>
  <si>
    <t>4554100.0</t>
  </si>
  <si>
    <t>3086700.0</t>
  </si>
  <si>
    <t>3943100.0</t>
  </si>
  <si>
    <t>5266500.0</t>
  </si>
  <si>
    <t>4733600.0</t>
  </si>
  <si>
    <t>3402900.0</t>
  </si>
  <si>
    <t>3103900.0</t>
  </si>
  <si>
    <t>3457400.0</t>
  </si>
  <si>
    <t>3899000.0</t>
  </si>
  <si>
    <t>4260900.0</t>
  </si>
  <si>
    <t>1949500.0</t>
  </si>
  <si>
    <t>3956900.0</t>
  </si>
  <si>
    <t>3776700.0</t>
  </si>
  <si>
    <t>3999700.0</t>
  </si>
  <si>
    <t>9989300.0</t>
  </si>
  <si>
    <t>3244000.0</t>
  </si>
  <si>
    <t>4377300.0</t>
  </si>
  <si>
    <t>3177000.0</t>
  </si>
  <si>
    <t>1766300.0</t>
  </si>
  <si>
    <t>2942700.0</t>
  </si>
  <si>
    <t>2761100.0</t>
  </si>
  <si>
    <t>3596800.0</t>
  </si>
  <si>
    <t>2168300.0</t>
  </si>
  <si>
    <t>2984900.0</t>
  </si>
  <si>
    <t>2452000.0</t>
  </si>
  <si>
    <t>4597000.0</t>
  </si>
  <si>
    <t>2863200.0</t>
  </si>
  <si>
    <t>2268600.0</t>
  </si>
  <si>
    <t>2103400.0</t>
  </si>
  <si>
    <t>2086800.0</t>
  </si>
  <si>
    <t>2583900.0</t>
  </si>
  <si>
    <t>2150100.0</t>
  </si>
  <si>
    <t>1257400.0</t>
  </si>
  <si>
    <t>2389700.0</t>
  </si>
  <si>
    <t>2194800.0</t>
  </si>
  <si>
    <t>1605100.0</t>
  </si>
  <si>
    <t>2288600.0</t>
  </si>
  <si>
    <t>4115100.0</t>
  </si>
  <si>
    <t>1965600.0</t>
  </si>
  <si>
    <t>2856700.0</t>
  </si>
  <si>
    <t>3917600.0</t>
  </si>
  <si>
    <t>5000300.0</t>
  </si>
  <si>
    <t>3257100.0</t>
  </si>
  <si>
    <t>3588500.0</t>
  </si>
  <si>
    <t>5012200.0</t>
  </si>
  <si>
    <t>2169600.0</t>
  </si>
  <si>
    <t>1721100.0</t>
  </si>
  <si>
    <t>1899400.0</t>
  </si>
  <si>
    <t>2360900.0</t>
  </si>
  <si>
    <t>1806600.0</t>
  </si>
  <si>
    <t>2010600.0</t>
  </si>
  <si>
    <t>2274300.0</t>
  </si>
  <si>
    <t>2318500.0</t>
  </si>
  <si>
    <t>2468500.0</t>
  </si>
  <si>
    <t>2053300.0</t>
  </si>
  <si>
    <t>2210300.0</t>
  </si>
  <si>
    <t>3372800.0</t>
  </si>
  <si>
    <t>4251500.0</t>
  </si>
  <si>
    <t>3461700.0</t>
  </si>
  <si>
    <t>1712600.0</t>
  </si>
  <si>
    <t>3952700.0</t>
  </si>
  <si>
    <t>2541000.0</t>
  </si>
  <si>
    <t>3775700.0</t>
  </si>
  <si>
    <t>2781300.0</t>
  </si>
  <si>
    <t>2237900.0</t>
  </si>
  <si>
    <t>1774100.0</t>
  </si>
  <si>
    <t>1974200.0</t>
  </si>
  <si>
    <t>2139200.0</t>
  </si>
  <si>
    <t>1945300.0</t>
  </si>
  <si>
    <t>3831400.0</t>
  </si>
  <si>
    <t>3427500.0</t>
  </si>
  <si>
    <t>5451500.0</t>
  </si>
  <si>
    <t>5031400.0</t>
  </si>
  <si>
    <t>3816000.0</t>
  </si>
  <si>
    <t>2540900.0</t>
  </si>
  <si>
    <t>5307100.0</t>
  </si>
  <si>
    <t>3255600.0</t>
  </si>
  <si>
    <t>2289100.0</t>
  </si>
  <si>
    <t>2977600.0</t>
  </si>
  <si>
    <t>3127500.0</t>
  </si>
  <si>
    <t>1779400.0</t>
  </si>
  <si>
    <t>1644000.0</t>
  </si>
  <si>
    <t>1342600.0</t>
  </si>
  <si>
    <t>2128000.0</t>
  </si>
  <si>
    <t>2108500.0</t>
  </si>
  <si>
    <t>2202500.0</t>
  </si>
  <si>
    <t>1654800.0</t>
  </si>
  <si>
    <t>1411700.0</t>
  </si>
  <si>
    <t>2085700.0</t>
  </si>
  <si>
    <t>2230200.0</t>
  </si>
  <si>
    <t>1330100.0</t>
  </si>
  <si>
    <t>1901800.0</t>
  </si>
  <si>
    <t>1557500.0</t>
  </si>
  <si>
    <t>2279200.0</t>
  </si>
  <si>
    <t>3418900.0</t>
  </si>
  <si>
    <t>2407400.0</t>
  </si>
  <si>
    <t>2002800.0</t>
  </si>
  <si>
    <t>1667000.0</t>
  </si>
  <si>
    <t>2279500.0</t>
  </si>
  <si>
    <t>2546300.0</t>
  </si>
  <si>
    <t>2336000.0</t>
  </si>
  <si>
    <t>2352800.0</t>
  </si>
  <si>
    <t>3040800.0</t>
  </si>
  <si>
    <t>2985200.0</t>
  </si>
  <si>
    <t>2397600.0</t>
  </si>
  <si>
    <t>2858900.0</t>
  </si>
  <si>
    <t>9584600.0</t>
  </si>
  <si>
    <t>4420000.0</t>
  </si>
  <si>
    <t>3696100.0</t>
  </si>
  <si>
    <t>2702600.0</t>
  </si>
  <si>
    <t>2637000.0</t>
  </si>
  <si>
    <t>4475400.0</t>
  </si>
  <si>
    <t>2732800.0</t>
  </si>
  <si>
    <t>1901600.0</t>
  </si>
  <si>
    <t>3284000.0</t>
  </si>
  <si>
    <t>2302700.0</t>
  </si>
  <si>
    <t>3428200.0</t>
  </si>
  <si>
    <t>2827100.0</t>
  </si>
  <si>
    <t>1847300.0</t>
  </si>
  <si>
    <t>1008700.0</t>
  </si>
  <si>
    <t>2952700.0</t>
  </si>
  <si>
    <t>1946700.0</t>
  </si>
  <si>
    <t>2069100.0</t>
  </si>
  <si>
    <t>3119200.0</t>
  </si>
  <si>
    <t>1261700.0</t>
  </si>
  <si>
    <t>1622600.0</t>
  </si>
  <si>
    <t>1838500.0</t>
  </si>
  <si>
    <t>2165100.0</t>
  </si>
  <si>
    <t>2360100.0</t>
  </si>
  <si>
    <t>2302600.0</t>
  </si>
  <si>
    <t>2034900.0</t>
  </si>
  <si>
    <t>1955900.0</t>
  </si>
  <si>
    <t>2410700.0</t>
  </si>
  <si>
    <t>5231600.0</t>
  </si>
  <si>
    <t>3331300.0</t>
  </si>
  <si>
    <t>2393000.0</t>
  </si>
  <si>
    <t>2196200.0</t>
  </si>
  <si>
    <t>822400.0</t>
  </si>
  <si>
    <t>1575100.0</t>
  </si>
  <si>
    <t>1428000.0</t>
  </si>
  <si>
    <t>1405100.0</t>
  </si>
  <si>
    <t>1571400.0</t>
  </si>
  <si>
    <t>2759300.0</t>
  </si>
  <si>
    <t>2564200.0</t>
  </si>
  <si>
    <t>1868200.0</t>
  </si>
  <si>
    <t>2640400.0</t>
  </si>
  <si>
    <t>4065100.0</t>
  </si>
  <si>
    <t>1527600.0</t>
  </si>
  <si>
    <t>1792900.0</t>
  </si>
  <si>
    <t>2041800.0</t>
  </si>
  <si>
    <t>2360600.0</t>
  </si>
  <si>
    <t>2169400.0</t>
  </si>
  <si>
    <t>1839600.0</t>
  </si>
  <si>
    <t>2771500.0</t>
  </si>
  <si>
    <t>2894100.0</t>
  </si>
  <si>
    <t>5310200.0</t>
  </si>
  <si>
    <t>2800900.0</t>
  </si>
  <si>
    <t>4592600.0</t>
  </si>
  <si>
    <t>6544200.0</t>
  </si>
  <si>
    <t>4844100.0</t>
  </si>
  <si>
    <t>2860800.0</t>
  </si>
  <si>
    <t>2556300.0</t>
  </si>
  <si>
    <t>2373600.0</t>
  </si>
  <si>
    <t>2091400.0</t>
  </si>
  <si>
    <t>2279900.0</t>
  </si>
  <si>
    <t>2061000.0</t>
  </si>
  <si>
    <t>1590500.0</t>
  </si>
  <si>
    <t>2750400.0</t>
  </si>
  <si>
    <t>1792200.0</t>
  </si>
  <si>
    <t>2128300.0</t>
  </si>
  <si>
    <t>2927800.0</t>
  </si>
  <si>
    <t>3816200.0</t>
  </si>
  <si>
    <t>2695900.0</t>
  </si>
  <si>
    <t>3463300.0</t>
  </si>
  <si>
    <t>4374200.0</t>
  </si>
  <si>
    <t>3703300.0</t>
  </si>
  <si>
    <t>4486200.0</t>
  </si>
  <si>
    <t>5262900.0</t>
  </si>
  <si>
    <t>3615400.0</t>
  </si>
  <si>
    <t>2614900.0</t>
  </si>
  <si>
    <t>3325600.0</t>
  </si>
  <si>
    <t>2108300.0</t>
  </si>
  <si>
    <t>3555500.0</t>
  </si>
  <si>
    <t>3696600.0</t>
  </si>
  <si>
    <t>2573200.0</t>
  </si>
  <si>
    <t>2560500.0</t>
  </si>
  <si>
    <t>1846700.0</t>
  </si>
  <si>
    <t>1711000.0</t>
  </si>
  <si>
    <t>1588800.0</t>
  </si>
  <si>
    <t>1773000.0</t>
  </si>
  <si>
    <t>1819400.0</t>
  </si>
  <si>
    <t>3831700.0</t>
  </si>
  <si>
    <t>2810800.0</t>
  </si>
  <si>
    <t>2031200.0</t>
  </si>
  <si>
    <t>2659000.0</t>
  </si>
  <si>
    <t>2035000.0</t>
  </si>
  <si>
    <t>2680800.0</t>
  </si>
  <si>
    <t>2149800.0</t>
  </si>
  <si>
    <t>2135300.0</t>
  </si>
  <si>
    <t>2548900.0</t>
  </si>
  <si>
    <t>2031500.0</t>
  </si>
  <si>
    <t>1696900.0</t>
  </si>
  <si>
    <t>2261100.0</t>
  </si>
  <si>
    <t>1803800.0</t>
  </si>
  <si>
    <t>1847100.0</t>
  </si>
  <si>
    <t>921500.0</t>
  </si>
  <si>
    <t>2057800.0</t>
  </si>
  <si>
    <t>3377700.0</t>
  </si>
  <si>
    <t>2461100.0</t>
  </si>
  <si>
    <t>1193000.0</t>
  </si>
  <si>
    <t>1721300.0</t>
  </si>
  <si>
    <t>1451000.0</t>
  </si>
  <si>
    <t>2328500.0</t>
  </si>
  <si>
    <t>1329400.0</t>
  </si>
  <si>
    <t>2235300.0</t>
  </si>
  <si>
    <t>1394600.0</t>
  </si>
  <si>
    <t>1357400.0</t>
  </si>
  <si>
    <t>1712900.0</t>
  </si>
  <si>
    <t>1328800.0</t>
  </si>
  <si>
    <t>1597000.0</t>
  </si>
  <si>
    <t>1263900.0</t>
  </si>
  <si>
    <t>1375300.0</t>
  </si>
  <si>
    <t>2574900.0</t>
  </si>
  <si>
    <t>3767400.0</t>
  </si>
  <si>
    <t>3108500.0</t>
  </si>
  <si>
    <t>2097100.0</t>
  </si>
  <si>
    <t>2219000.0</t>
  </si>
  <si>
    <t>1640400.0</t>
  </si>
  <si>
    <t>1984200.0</t>
  </si>
  <si>
    <t>1648500.0</t>
  </si>
  <si>
    <t>1470700.0</t>
  </si>
  <si>
    <t>1428900.0</t>
  </si>
  <si>
    <t>2237100.0</t>
  </si>
  <si>
    <t>1511900.0</t>
  </si>
  <si>
    <t>1484400.0</t>
  </si>
  <si>
    <t>1429500.0</t>
  </si>
  <si>
    <t>2057700.0</t>
  </si>
  <si>
    <t>1374200.0</t>
  </si>
  <si>
    <t>1523000.0</t>
  </si>
  <si>
    <t>2395700.0</t>
  </si>
  <si>
    <t>893700.0</t>
  </si>
  <si>
    <t>1489100.0</t>
  </si>
  <si>
    <t>1462100.0</t>
  </si>
  <si>
    <t>1331400.0</t>
  </si>
  <si>
    <t>1657100.0</t>
  </si>
  <si>
    <t>1353900.0</t>
  </si>
  <si>
    <t>1978500.0</t>
  </si>
  <si>
    <t>1508900.0</t>
  </si>
  <si>
    <t>1741800.0</t>
  </si>
  <si>
    <t>1590000.0</t>
  </si>
  <si>
    <t>1571100.0</t>
  </si>
  <si>
    <t>2571100.0</t>
  </si>
  <si>
    <t>1970600.0</t>
  </si>
  <si>
    <t>1857900.0</t>
  </si>
  <si>
    <t>2006600.0</t>
  </si>
  <si>
    <t>2280900.0</t>
  </si>
  <si>
    <t>1394200.0</t>
  </si>
  <si>
    <t>1007500.0</t>
  </si>
  <si>
    <t>5399400.0</t>
  </si>
  <si>
    <t>2031400.0</t>
  </si>
  <si>
    <t>1728400.0</t>
  </si>
  <si>
    <t>2656800.0</t>
  </si>
  <si>
    <t>2466900.0</t>
  </si>
  <si>
    <t>2291500.0</t>
  </si>
  <si>
    <t>1854700.0</t>
  </si>
  <si>
    <t>1958000.0</t>
  </si>
  <si>
    <t>2458700.0</t>
  </si>
  <si>
    <t>1335800.0</t>
  </si>
  <si>
    <t>2030500.0</t>
  </si>
  <si>
    <t>1550700.0</t>
  </si>
  <si>
    <t>1525100.0</t>
  </si>
  <si>
    <t>1986700.0</t>
  </si>
  <si>
    <t>3002400.0</t>
  </si>
  <si>
    <t>5226900.0</t>
  </si>
  <si>
    <t>1715000.0</t>
  </si>
  <si>
    <t>2022300.0</t>
  </si>
  <si>
    <t>1561700.0</t>
  </si>
  <si>
    <t>2485600.0</t>
  </si>
  <si>
    <t>2676500.0</t>
  </si>
  <si>
    <t>2487500.0</t>
  </si>
  <si>
    <t>2225300.0</t>
  </si>
  <si>
    <t>3619700.0</t>
  </si>
  <si>
    <t>1849500.0</t>
  </si>
  <si>
    <t>2154700.0</t>
  </si>
  <si>
    <t>3137300.0</t>
  </si>
  <si>
    <t>2249500.0</t>
  </si>
  <si>
    <t>1881300.0</t>
  </si>
  <si>
    <t>1717100.0</t>
  </si>
  <si>
    <t>1774600.0</t>
  </si>
  <si>
    <t>1637500.0</t>
  </si>
  <si>
    <t>2218200.0</t>
  </si>
  <si>
    <t>2069800.0</t>
  </si>
  <si>
    <t>1951400.0</t>
  </si>
  <si>
    <t>2464400.0</t>
  </si>
  <si>
    <t>2233300.0</t>
  </si>
  <si>
    <t>2360000.0</t>
  </si>
  <si>
    <t>2692200.0</t>
  </si>
  <si>
    <t>2554900.0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</si>
  <si>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</si>
  <si>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</si>
  <si>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</si>
  <si>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</si>
  <si>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</si>
  <si>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</si>
  <si>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</si>
  <si>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</si>
  <si>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</si>
  <si>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</si>
  <si>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</si>
  <si>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</si>
  <si>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</si>
  <si>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</si>
  <si>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</si>
  <si>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</si>
  <si>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</si>
  <si>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</si>
  <si>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</si>
  <si>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</si>
  <si>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</si>
  <si>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</si>
  <si>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</si>
  <si>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</si>
  <si>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</si>
  <si>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</si>
  <si>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</si>
  <si>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</si>
  <si>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</si>
  <si>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</si>
  <si>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</si>
  <si>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</si>
  <si>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</si>
  <si>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</si>
  <si>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</si>
  <si>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</si>
  <si>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</si>
  <si>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</si>
  <si>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</si>
  <si>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</si>
  <si>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</si>
  <si>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</si>
  <si>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</si>
  <si>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</si>
  <si>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</si>
  <si>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</si>
  <si>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</si>
  <si>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</si>
  <si>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</si>
  <si>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</si>
  <si>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</si>
  <si>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</si>
  <si>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</si>
  <si>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</si>
  <si>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</si>
  <si>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</si>
  <si>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</si>
  <si>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</si>
  <si>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</si>
  <si>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</si>
  <si>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</si>
  <si>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</si>
  <si>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</si>
  <si>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</si>
  <si>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</si>
  <si>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</si>
  <si>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</si>
  <si>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</si>
  <si>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</si>
  <si>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</si>
  <si>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</si>
  <si>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</si>
  <si>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</si>
  <si>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</si>
  <si>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</si>
  <si>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</si>
  <si>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</si>
  <si>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</si>
  <si>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</si>
  <si>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</si>
  <si>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</si>
  <si>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</si>
  <si>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</si>
  <si>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</si>
  <si>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</si>
  <si>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</si>
  <si>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</si>
  <si>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</si>
  <si>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</si>
  <si>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</si>
  <si>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</si>
  <si>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</si>
  <si>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</si>
  <si>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</si>
  <si>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</si>
  <si>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</si>
  <si>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</si>
  <si>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</si>
  <si>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</si>
  <si>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</si>
  <si>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</si>
  <si>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</si>
  <si>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</si>
  <si>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</si>
  <si>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</si>
  <si>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</si>
  <si>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</si>
  <si>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</si>
  <si>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</si>
  <si>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</si>
  <si>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</si>
  <si>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</si>
  <si>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</si>
  <si>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</si>
  <si>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</si>
  <si>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</si>
  <si>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</si>
  <si>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</si>
  <si>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</si>
  <si>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</si>
  <si>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</si>
  <si>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</si>
  <si>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</si>
  <si>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</si>
  <si>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</si>
  <si>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</si>
  <si>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</si>
  <si>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</si>
  <si>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</si>
  <si>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</si>
  <si>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</si>
  <si>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</si>
  <si>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</si>
  <si>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</si>
  <si>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</si>
  <si>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</si>
  <si>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</si>
  <si>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</si>
  <si>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</si>
  <si>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</si>
  <si>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</si>
  <si>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</si>
  <si>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</si>
  <si>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</si>
  <si>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</si>
  <si>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</si>
  <si>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</si>
  <si>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</si>
  <si>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</si>
  <si>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</si>
  <si>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</si>
  <si>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</si>
  <si>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</si>
  <si>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</si>
  <si>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</si>
  <si>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</si>
  <si>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</si>
  <si>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</si>
  <si>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</si>
  <si>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</si>
  <si>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</si>
  <si>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</si>
  <si>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</si>
  <si>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</si>
  <si>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</si>
  <si>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</si>
  <si>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</si>
  <si>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</si>
  <si>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</si>
  <si>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</si>
  <si>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</si>
  <si>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</si>
  <si>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</si>
  <si>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</si>
  <si>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</si>
  <si>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</si>
  <si>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</si>
  <si>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</si>
  <si>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</si>
  <si>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</si>
  <si>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</si>
  <si>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</si>
  <si>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</si>
  <si>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</si>
  <si>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</si>
  <si>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</si>
  <si>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</si>
  <si>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</si>
  <si>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</si>
  <si>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</si>
  <si>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</si>
  <si>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</si>
  <si>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</si>
  <si>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</si>
  <si>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</si>
  <si>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</si>
  <si>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</si>
  <si>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</si>
  <si>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</si>
  <si>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</si>
  <si>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</si>
  <si>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</si>
  <si>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</si>
  <si>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</si>
  <si>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</si>
  <si>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</si>
  <si>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</si>
  <si>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</si>
  <si>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</si>
  <si>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</si>
  <si>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</si>
  <si>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</si>
  <si>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</si>
  <si>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</si>
  <si>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</si>
  <si>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</si>
  <si>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</si>
  <si>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</si>
  <si>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</si>
  <si>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</si>
  <si>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</si>
  <si>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</si>
  <si>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</si>
  <si>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</si>
  <si>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</si>
  <si>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</si>
  <si>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</si>
  <si>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</si>
  <si>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</si>
  <si>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</si>
  <si>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</si>
  <si>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</si>
  <si>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</si>
  <si>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</si>
  <si>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</si>
  <si>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</si>
  <si>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</si>
  <si>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</si>
  <si>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</si>
  <si>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</si>
  <si>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</si>
  <si>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</si>
  <si>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</si>
  <si>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</si>
  <si>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</si>
  <si>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</si>
  <si>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</si>
  <si>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</si>
  <si>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</si>
  <si>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</si>
  <si>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</si>
  <si>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</si>
  <si>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</si>
  <si>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</si>
  <si>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</si>
  <si>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</si>
  <si>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</si>
  <si>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</si>
  <si>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</si>
  <si>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</si>
  <si>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</si>
  <si>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</si>
  <si>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</si>
  <si>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</si>
  <si>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</si>
  <si>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</si>
  <si>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</si>
  <si>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</si>
  <si>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</si>
  <si>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</si>
  <si>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</si>
  <si>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</si>
  <si>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</si>
  <si>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</si>
  <si>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</si>
  <si>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</si>
  <si>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</si>
  <si>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</si>
  <si>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</si>
  <si>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</si>
  <si>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</si>
  <si>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</si>
  <si>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</si>
  <si>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</si>
  <si>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</si>
  <si>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</si>
  <si>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</si>
  <si>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</si>
  <si>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</si>
  <si>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</si>
  <si>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</si>
  <si>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</si>
  <si>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</si>
  <si>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</si>
  <si>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</si>
  <si>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</si>
  <si>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</si>
  <si>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</si>
  <si>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</si>
  <si>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</si>
  <si>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</si>
  <si>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</si>
  <si>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</si>
  <si>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</si>
  <si>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</si>
  <si>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</si>
  <si>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</si>
  <si>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</si>
  <si>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</si>
  <si>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</si>
  <si>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</si>
  <si>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</si>
  <si>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</si>
  <si>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</si>
  <si>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</si>
  <si>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</si>
  <si>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</si>
  <si>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</si>
  <si>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</si>
  <si>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</si>
  <si>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</si>
  <si>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</si>
  <si>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</si>
  <si>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</si>
  <si>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</si>
  <si>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</si>
  <si>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</si>
  <si>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</si>
  <si>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</si>
  <si>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</si>
  <si>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</si>
  <si>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</si>
  <si>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</si>
  <si>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</si>
  <si>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</si>
  <si>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</si>
  <si>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</si>
  <si>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</si>
  <si>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</si>
  <si>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</si>
  <si>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</si>
  <si>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</si>
  <si>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</si>
  <si>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</si>
  <si>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</si>
  <si>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</si>
  <si>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</si>
  <si>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</si>
  <si>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</si>
  <si>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</si>
  <si>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</si>
  <si>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</si>
  <si>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</si>
  <si>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</si>
  <si>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</si>
  <si>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</si>
  <si>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</si>
  <si>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</si>
  <si>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</si>
  <si>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</si>
  <si>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</si>
  <si>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</si>
  <si>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</si>
  <si>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</si>
  <si>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</si>
  <si>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</si>
  <si>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</si>
  <si>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</si>
  <si>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</si>
  <si>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</si>
  <si>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</si>
  <si>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</si>
  <si>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</si>
  <si>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</si>
  <si>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</si>
  <si>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</si>
  <si>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</si>
  <si>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</si>
  <si>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</si>
  <si>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</si>
  <si>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</si>
  <si>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</si>
  <si>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</si>
  <si>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</si>
  <si>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</si>
  <si>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</si>
  <si>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</si>
  <si>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</si>
  <si>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</si>
  <si>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</si>
  <si>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</si>
  <si>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</si>
  <si>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</si>
  <si>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</si>
  <si>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</si>
  <si>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</si>
  <si>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</si>
  <si>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</si>
  <si>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</si>
  <si>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</si>
  <si>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</si>
  <si>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</si>
  <si>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</si>
  <si>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</si>
  <si>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</si>
  <si>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</si>
  <si>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</si>
  <si>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</si>
  <si>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</si>
  <si>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</si>
  <si>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</si>
  <si>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</si>
  <si>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</si>
  <si>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</si>
  <si>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</si>
  <si>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</si>
  <si>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</si>
  <si>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</si>
  <si>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</si>
  <si>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</si>
  <si>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</si>
  <si>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</si>
  <si>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</si>
  <si>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</si>
  <si>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</si>
  <si>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</si>
  <si>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</si>
  <si>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</si>
  <si>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</si>
  <si>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</si>
  <si>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</si>
  <si>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</si>
  <si>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</si>
  <si>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</si>
  <si>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</si>
  <si>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</si>
  <si>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</si>
  <si>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</si>
  <si>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</si>
  <si>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</si>
  <si>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</si>
  <si>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</si>
  <si>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</si>
  <si>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</si>
  <si>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</si>
  <si>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</si>
  <si>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</si>
  <si>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</si>
  <si>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</si>
  <si>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</si>
  <si>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</si>
  <si>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</si>
  <si>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</si>
  <si>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</si>
  <si>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</si>
  <si>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</si>
  <si>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</si>
  <si>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</si>
  <si>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</si>
  <si>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</si>
  <si>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</si>
  <si>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</si>
  <si>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</si>
  <si>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</si>
  <si>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</si>
  <si>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</si>
  <si>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</si>
  <si>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</si>
  <si>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</si>
  <si>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</si>
  <si>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</si>
  <si>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</si>
  <si>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</si>
  <si>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</si>
  <si>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</si>
  <si>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</si>
  <si>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</si>
  <si>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</si>
  <si>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</si>
  <si>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</si>
  <si>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</si>
  <si>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</si>
  <si>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</si>
  <si>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</si>
  <si>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</si>
  <si>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</si>
  <si>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</si>
  <si>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</si>
  <si>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</si>
  <si>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</si>
  <si>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</si>
  <si>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</si>
  <si>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</si>
  <si>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</si>
  <si>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</si>
  <si>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</si>
  <si>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</si>
  <si>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</si>
  <si>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</si>
  <si>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</si>
  <si>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</si>
  <si>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</si>
  <si>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</si>
  <si>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</si>
  <si>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</si>
  <si>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</si>
  <si>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</si>
  <si>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</si>
  <si>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</si>
  <si>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</si>
  <si>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</si>
  <si>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</si>
  <si>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</si>
  <si>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</si>
  <si>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</si>
  <si>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</si>
  <si>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</si>
  <si>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</si>
  <si>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</si>
  <si>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</si>
  <si>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</si>
  <si>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</si>
  <si>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</si>
  <si>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</si>
  <si>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</si>
  <si>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</si>
  <si>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</si>
  <si>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</si>
  <si>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</si>
  <si>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</si>
  <si>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</si>
  <si>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</si>
  <si>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</si>
  <si>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</si>
  <si>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</si>
  <si>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</si>
  <si>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</si>
  <si>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</si>
  <si>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</si>
  <si>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</si>
  <si>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</si>
  <si>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</si>
  <si>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</si>
  <si>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</si>
  <si>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</si>
  <si>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</si>
  <si>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</si>
  <si>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</si>
  <si>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</si>
  <si>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</si>
  <si>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</si>
  <si>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</si>
  <si>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</si>
  <si>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</si>
  <si>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</si>
  <si>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</si>
  <si>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</si>
  <si>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</si>
  <si>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</si>
  <si>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</si>
  <si>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</si>
  <si>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</si>
  <si>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</si>
  <si>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</si>
  <si>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</si>
  <si>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</si>
  <si>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</si>
  <si>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</si>
  <si>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</si>
  <si>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</si>
  <si>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</si>
  <si>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</si>
  <si>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</si>
  <si>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</si>
  <si>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</si>
  <si>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</si>
  <si>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</si>
  <si>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</si>
  <si>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</si>
  <si>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</si>
  <si>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</si>
  <si>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</si>
  <si>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</si>
  <si>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</si>
  <si>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</si>
  <si>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</si>
  <si>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</si>
  <si>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</si>
  <si>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</si>
  <si>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</si>
  <si>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</si>
  <si>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</si>
  <si>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</si>
  <si>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</si>
  <si>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</si>
  <si>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</si>
  <si>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</si>
  <si>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</si>
  <si>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</si>
  <si>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</si>
  <si>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</si>
  <si>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</si>
  <si>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</si>
  <si>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</si>
  <si>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</si>
  <si>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</si>
  <si>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</si>
  <si>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</si>
  <si>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</si>
  <si>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</si>
  <si>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</si>
  <si>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</si>
  <si>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</si>
  <si>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</si>
  <si>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</si>
  <si>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</si>
  <si>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</si>
  <si>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</si>
  <si>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</si>
  <si>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</si>
  <si>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</si>
  <si>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</si>
  <si>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</si>
  <si>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</si>
  <si>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</si>
  <si>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</si>
  <si>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</si>
  <si>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</si>
  <si>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</si>
  <si>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</si>
  <si>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</si>
  <si>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</si>
  <si>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</si>
  <si>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</si>
  <si>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</si>
  <si>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</si>
  <si>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</si>
  <si>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</si>
  <si>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</si>
  <si>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</si>
  <si>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</si>
  <si>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</si>
  <si>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</si>
  <si>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</si>
  <si>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</si>
  <si>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</si>
  <si>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</si>
  <si>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</si>
  <si>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</si>
  <si>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</si>
  <si>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</si>
  <si>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</si>
  <si>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</si>
  <si>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</si>
  <si>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</si>
  <si>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</si>
  <si>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</si>
  <si>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</si>
  <si>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</si>
  <si>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</si>
  <si>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</si>
  <si>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</si>
  <si>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</si>
  <si>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</si>
  <si>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</si>
  <si>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</si>
  <si>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</si>
  <si>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</si>
  <si>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</si>
  <si>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</si>
  <si>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</si>
  <si>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</si>
  <si>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</si>
  <si>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</si>
  <si>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</si>
  <si>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</si>
  <si>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</si>
  <si>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</si>
  <si>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</si>
  <si>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</si>
  <si>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</si>
  <si>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</si>
  <si>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</si>
  <si>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</si>
  <si>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</si>
  <si>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</si>
  <si>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</si>
  <si>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</si>
  <si>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</si>
  <si>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</si>
  <si>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</si>
  <si>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</si>
  <si>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</si>
  <si>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</si>
  <si>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</si>
  <si>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</si>
  <si>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</si>
  <si>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</si>
  <si>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</si>
  <si>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</si>
  <si>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</si>
  <si>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</si>
  <si>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</si>
  <si>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</si>
  <si>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</si>
  <si>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</si>
  <si>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</si>
  <si>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</si>
  <si>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</si>
  <si>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</si>
  <si>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</si>
  <si>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</si>
  <si>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</si>
  <si>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</si>
  <si>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</si>
  <si>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</si>
  <si>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</si>
  <si>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</si>
  <si>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</si>
  <si>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</si>
  <si>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</si>
  <si>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</si>
  <si>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</si>
  <si>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</si>
  <si>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</si>
  <si>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</si>
  <si>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</si>
  <si>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</si>
  <si>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</si>
  <si>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</si>
  <si>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</si>
  <si>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</si>
  <si>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</si>
  <si>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</si>
  <si>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</si>
  <si>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</si>
  <si>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</si>
  <si>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</si>
  <si>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</si>
  <si>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</si>
  <si>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</si>
  <si>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</si>
  <si>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</si>
  <si>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</si>
  <si>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</si>
  <si>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</si>
  <si>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</si>
  <si>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</si>
  <si>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</si>
  <si>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</si>
  <si>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</si>
  <si>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</si>
  <si>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</si>
  <si>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</si>
  <si>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</si>
  <si>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</si>
  <si>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</si>
  <si>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</si>
  <si>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</si>
  <si>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</si>
  <si>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</si>
  <si>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</si>
  <si>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</si>
  <si>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</si>
  <si>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</si>
  <si>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</si>
  <si>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</si>
  <si>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</si>
  <si>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</si>
  <si>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</si>
  <si>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</si>
  <si>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</si>
  <si>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</si>
  <si>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</si>
  <si>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</si>
  <si>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</si>
  <si>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</si>
  <si>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</si>
  <si>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</si>
  <si>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</si>
  <si>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</si>
  <si>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</si>
  <si>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</si>
  <si>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</si>
  <si>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</si>
  <si>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</si>
  <si>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</si>
  <si>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</si>
  <si>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</si>
  <si>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</si>
  <si>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</si>
  <si>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</si>
  <si>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</si>
  <si>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</si>
  <si>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</si>
  <si>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</si>
  <si>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</si>
  <si>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</si>
  <si>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</si>
  <si>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</si>
  <si>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</si>
  <si>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</si>
  <si>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</si>
  <si>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</si>
  <si>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</si>
  <si>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</si>
  <si>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</si>
  <si>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</si>
  <si>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</si>
  <si>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</si>
  <si>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</si>
  <si>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</si>
  <si>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</si>
  <si>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</si>
  <si>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</si>
  <si>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</si>
  <si>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</si>
  <si>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</si>
  <si>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</si>
  <si>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</si>
  <si>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</si>
  <si>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</si>
  <si>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</si>
  <si>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</si>
  <si>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</si>
  <si>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</si>
  <si>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</si>
  <si>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</si>
  <si>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</si>
  <si>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</si>
  <si>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</si>
  <si>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</si>
  <si>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</si>
  <si>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</si>
  <si>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</si>
  <si>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</si>
  <si>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</si>
  <si>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</si>
  <si>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</si>
  <si>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</si>
  <si>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</si>
  <si>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</si>
  <si>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</si>
  <si>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</si>
  <si>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</si>
  <si>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</si>
  <si>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</si>
  <si>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</si>
  <si>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</si>
  <si>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</si>
  <si>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</si>
  <si>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</si>
  <si>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</si>
  <si>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</si>
  <si>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</si>
  <si>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</si>
  <si>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</si>
  <si>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</si>
  <si>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</si>
  <si>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</si>
  <si>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</si>
  <si>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</si>
  <si>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</si>
  <si>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</si>
  <si>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</si>
  <si>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</si>
  <si>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</si>
  <si>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</si>
  <si>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</si>
  <si>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</si>
  <si>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</si>
  <si>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</si>
  <si>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</si>
  <si>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</si>
  <si>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</si>
  <si>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</si>
  <si>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</si>
  <si>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</si>
  <si>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</si>
  <si>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</si>
  <si>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</si>
  <si>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</si>
  <si>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</si>
  <si>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</si>
  <si>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</si>
  <si>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</si>
  <si>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</si>
  <si>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</si>
  <si>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</si>
  <si>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</si>
  <si>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</si>
  <si>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</si>
  <si>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</si>
  <si>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</si>
  <si>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</si>
  <si>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</si>
  <si>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</si>
  <si>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</si>
  <si>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</si>
  <si>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</si>
  <si>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</si>
  <si>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</si>
  <si>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</si>
  <si>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</si>
  <si>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</si>
  <si>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</si>
  <si>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</si>
  <si>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</si>
  <si>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</si>
  <si>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</si>
  <si>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</si>
  <si>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</si>
  <si>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</si>
  <si>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</si>
  <si>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</si>
  <si>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</si>
  <si>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</si>
  <si>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</si>
  <si>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</si>
  <si>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</si>
  <si>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</si>
  <si>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</si>
  <si>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</si>
  <si>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</si>
  <si>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</si>
  <si>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</si>
  <si>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</si>
  <si>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</si>
  <si>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</si>
  <si>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</si>
  <si>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</si>
  <si>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</si>
  <si>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</si>
  <si>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</si>
  <si>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</si>
  <si>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</si>
  <si>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</si>
  <si>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</si>
  <si>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</si>
  <si>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</si>
  <si>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</si>
  <si>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</si>
  <si>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</si>
  <si>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</si>
  <si>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</si>
  <si>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</si>
  <si>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</si>
  <si>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</si>
  <si>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</si>
  <si>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</si>
  <si>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</si>
  <si>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</si>
  <si>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</si>
  <si>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</si>
  <si>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</si>
  <si>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</si>
  <si>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</si>
  <si>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</si>
  <si>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</si>
  <si>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</si>
  <si>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</si>
  <si>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</si>
  <si>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</si>
  <si>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</si>
  <si>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</si>
  <si>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</si>
  <si>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</si>
  <si>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</si>
  <si>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</si>
  <si>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</si>
  <si>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</si>
  <si>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</si>
  <si>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</si>
  <si>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</si>
  <si>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</si>
  <si>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</si>
  <si>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</si>
  <si>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</si>
  <si>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</si>
  <si>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</si>
  <si>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</si>
  <si>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</si>
  <si>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</si>
  <si>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</si>
  <si>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</si>
  <si>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</si>
  <si>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</si>
  <si>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</si>
  <si>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</si>
  <si>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</si>
  <si>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</si>
  <si>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</si>
  <si>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</si>
  <si>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</si>
  <si>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</si>
  <si>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</si>
  <si>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</si>
  <si>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</si>
  <si>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</si>
  <si>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</si>
  <si>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</si>
  <si>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</si>
  <si>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</si>
  <si>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</si>
  <si>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</si>
  <si>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</si>
  <si>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</si>
  <si>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</si>
  <si>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</si>
  <si>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</si>
  <si>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</si>
  <si>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</si>
  <si>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</si>
  <si>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</si>
  <si>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</si>
  <si>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</si>
  <si>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</si>
  <si>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</si>
  <si>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</si>
  <si>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</si>
  <si>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</si>
  <si>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</si>
  <si>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</si>
  <si>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</si>
  <si>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</si>
  <si>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</si>
  <si>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</si>
  <si>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</si>
  <si>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</si>
  <si>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</si>
  <si>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</si>
  <si>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</si>
  <si>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</si>
  <si>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</si>
  <si>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</si>
  <si>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</si>
  <si>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</si>
  <si>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</si>
  <si>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</si>
  <si>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</si>
  <si>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</si>
  <si>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</si>
  <si>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</si>
  <si>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</si>
  <si>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</si>
  <si>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</si>
  <si>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</si>
  <si>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</si>
  <si>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</si>
  <si>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</si>
  <si>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</si>
  <si>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</si>
  <si>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</si>
  <si>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</si>
  <si>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</si>
  <si>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</si>
  <si>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</si>
  <si>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</si>
  <si>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</si>
  <si>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</si>
  <si>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</si>
  <si>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</si>
  <si>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</si>
  <si>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</si>
  <si>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</si>
  <si>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</si>
  <si>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</si>
  <si>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</si>
  <si>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</si>
  <si>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</si>
  <si>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</si>
  <si>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</si>
  <si>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</si>
  <si>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</si>
  <si>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</si>
  <si>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</si>
  <si>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</si>
  <si>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</si>
  <si>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</si>
  <si>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</si>
  <si>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</si>
  <si>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</si>
  <si>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</si>
  <si>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</si>
  <si>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</si>
  <si>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</si>
  <si>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</si>
  <si>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</si>
  <si>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</si>
  <si>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</si>
  <si>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</si>
  <si>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</si>
  <si>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</si>
  <si>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</si>
  <si>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</si>
  <si>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</si>
  <si>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</si>
  <si>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</si>
  <si>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</si>
  <si>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</si>
  <si>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</si>
  <si>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</si>
  <si>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</si>
  <si>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</si>
  <si>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</si>
  <si>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</si>
  <si>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</si>
  <si>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</si>
  <si>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</si>
  <si>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</si>
  <si>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</si>
  <si>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</si>
  <si>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</si>
  <si>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</si>
  <si>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</si>
  <si>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</si>
  <si>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</si>
  <si>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</si>
  <si>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</si>
  <si>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</si>
  <si>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</si>
  <si>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</si>
  <si>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</si>
  <si>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</si>
  <si>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</si>
  <si>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</si>
  <si>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</si>
  <si>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</si>
  <si>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</si>
  <si>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</si>
  <si>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</si>
  <si>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</si>
  <si>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</si>
  <si>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</si>
  <si>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</si>
  <si>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</si>
  <si>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</si>
  <si>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</si>
  <si>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</si>
  <si>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</si>
  <si>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</si>
  <si>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</si>
  <si>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</si>
  <si>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</si>
  <si>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</si>
  <si>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</si>
  <si>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</si>
  <si>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</si>
  <si>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</si>
  <si>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</si>
  <si>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</si>
  <si>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</si>
  <si>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</si>
  <si>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</si>
  <si>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</si>
  <si>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</si>
  <si>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</si>
  <si>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</si>
  <si>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</si>
  <si>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</si>
  <si>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</si>
  <si>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</si>
  <si>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</si>
  <si>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</si>
  <si>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</si>
  <si>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</si>
  <si>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</si>
  <si>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</si>
  <si>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</si>
  <si>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</si>
  <si>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</si>
  <si>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</si>
  <si>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</si>
  <si>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</si>
  <si>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</si>
  <si>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</si>
  <si>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</si>
  <si>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</si>
  <si>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</si>
  <si>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</si>
  <si>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</si>
  <si>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</si>
  <si>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</si>
  <si>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</si>
  <si>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</si>
  <si>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</si>
  <si>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</si>
  <si>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</si>
  <si>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</si>
  <si>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</si>
  <si>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</si>
  <si>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</si>
  <si>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</si>
  <si>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</si>
  <si>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</si>
  <si>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</si>
  <si>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</si>
  <si>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</si>
  <si>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</si>
  <si>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</si>
  <si>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</si>
  <si>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</si>
  <si>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</si>
  <si>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</si>
  <si>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</si>
  <si>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</si>
  <si>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</si>
  <si>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</si>
  <si>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</si>
  <si>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</si>
  <si>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</si>
  <si>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</si>
  <si>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</si>
  <si>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</si>
  <si>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</si>
  <si>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</si>
  <si>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</si>
  <si>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</si>
  <si>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</si>
  <si>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</si>
  <si>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</si>
  <si>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</si>
  <si>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</si>
  <si>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</si>
  <si>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</si>
  <si>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</si>
  <si>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</si>
  <si>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</si>
  <si>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</si>
  <si>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</si>
  <si>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</si>
  <si>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</si>
  <si>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</si>
  <si>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</si>
  <si>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</si>
  <si>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</si>
  <si>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</si>
  <si>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</si>
  <si>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</si>
  <si>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</si>
  <si>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</si>
  <si>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</si>
  <si>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</si>
  <si>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</si>
  <si>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</si>
  <si>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</si>
  <si>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</si>
  <si>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</si>
  <si>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</si>
  <si>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</si>
  <si>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</si>
  <si>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</si>
  <si>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</si>
  <si>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</si>
  <si>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</si>
  <si>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</si>
  <si>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</si>
  <si>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</si>
  <si>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</si>
  <si>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</si>
  <si>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</si>
  <si>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</si>
  <si>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</si>
  <si>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</si>
  <si>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</si>
  <si>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</si>
  <si>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</si>
  <si>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</si>
  <si>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</si>
  <si>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</si>
  <si>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</si>
  <si>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</si>
  <si>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</si>
  <si>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</si>
  <si>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</si>
  <si>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</si>
  <si>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</si>
  <si>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</si>
  <si>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</si>
  <si>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</si>
  <si>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</si>
  <si>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</si>
  <si>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</si>
  <si>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</si>
  <si>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</si>
  <si>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</si>
  <si>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</si>
  <si>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</si>
  <si>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</si>
  <si>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</si>
  <si>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</si>
  <si>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</si>
  <si>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</si>
  <si>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</si>
  <si>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</si>
  <si>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</si>
  <si>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</si>
  <si>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</si>
  <si>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</si>
  <si>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</si>
  <si>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</si>
  <si>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</si>
  <si>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</si>
  <si>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</si>
  <si>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</si>
  <si>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</si>
  <si>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</si>
  <si>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</si>
  <si>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</si>
  <si>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</si>
  <si>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</si>
  <si>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</si>
  <si>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</si>
  <si>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</si>
  <si>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</si>
  <si>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</si>
  <si>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</si>
  <si>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</si>
  <si>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</si>
  <si>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</si>
  <si>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</si>
  <si>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</si>
  <si>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</si>
  <si>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</si>
  <si>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</si>
  <si>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</si>
  <si>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</si>
  <si>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</si>
  <si>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</si>
  <si>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</si>
  <si>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</si>
  <si>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</si>
  <si>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</si>
  <si>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</si>
  <si>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</si>
  <si>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</si>
  <si>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</si>
  <si>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</si>
  <si>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</si>
  <si>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</si>
  <si>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</si>
  <si>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</si>
  <si>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</si>
  <si>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</si>
  <si>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</si>
  <si>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</si>
  <si>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</si>
  <si>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</si>
  <si>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</si>
  <si>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</si>
  <si>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</si>
  <si>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</si>
  <si>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</si>
  <si>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</si>
  <si>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</si>
  <si>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</si>
  <si>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</si>
  <si>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</si>
  <si>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</si>
  <si>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</si>
  <si>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</si>
  <si>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</si>
  <si>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</si>
  <si>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</si>
  <si>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</si>
  <si>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</si>
  <si>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</si>
  <si>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</si>
  <si>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</si>
  <si>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</si>
  <si>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</si>
  <si>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</si>
  <si>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</si>
  <si>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</si>
  <si>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</si>
  <si>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</si>
  <si>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</si>
  <si>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</si>
  <si>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</si>
  <si>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</si>
  <si>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</si>
  <si>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</si>
  <si>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</si>
  <si>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</si>
  <si>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</si>
  <si>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</si>
  <si>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</si>
  <si>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</si>
  <si>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</si>
  <si>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</si>
  <si>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</si>
  <si>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</si>
  <si>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</si>
  <si>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</si>
  <si>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</si>
  <si>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</si>
  <si>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</si>
  <si>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</si>
  <si>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</si>
  <si>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</si>
  <si>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</si>
  <si>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</si>
  <si>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</si>
  <si>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</si>
  <si>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</si>
  <si>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</si>
  <si>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</si>
  <si>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</si>
  <si>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</si>
  <si>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</si>
  <si>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</si>
  <si>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</si>
  <si>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</si>
  <si>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</si>
  <si>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</si>
  <si>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</si>
  <si>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</si>
  <si>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</si>
  <si>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</si>
  <si>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</si>
  <si>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</si>
  <si>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</si>
  <si>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</si>
  <si>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</si>
  <si>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</si>
  <si>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</si>
  <si>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</si>
  <si>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</si>
  <si>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</si>
  <si>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</si>
  <si>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</si>
  <si>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</si>
  <si>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</si>
  <si>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</si>
  <si>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</si>
  <si>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</si>
  <si>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</si>
  <si>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</si>
  <si>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</si>
  <si>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</si>
  <si>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</si>
  <si>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</si>
  <si>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</si>
  <si>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</si>
  <si>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</si>
  <si>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</si>
  <si>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</si>
  <si>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</si>
  <si>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</si>
  <si>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</si>
  <si>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</si>
  <si>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</si>
  <si>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</si>
  <si>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</si>
  <si>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</si>
  <si>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</si>
  <si>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</si>
  <si>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</si>
  <si>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</si>
  <si>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</si>
  <si>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</si>
  <si>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</si>
  <si>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</si>
  <si>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</si>
  <si>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</si>
  <si>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</si>
  <si>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</si>
  <si>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</si>
  <si>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</si>
  <si>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</si>
  <si>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</si>
  <si>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</si>
  <si>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</si>
  <si>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</si>
  <si>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</si>
  <si>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</si>
  <si>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</si>
  <si>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</si>
  <si>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</si>
  <si>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</si>
  <si>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</si>
  <si>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</si>
  <si>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</si>
  <si>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</si>
  <si>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</si>
  <si>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</si>
  <si>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</si>
  <si>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</si>
  <si>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</si>
  <si>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</si>
  <si>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</si>
  <si>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</si>
  <si>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</si>
  <si>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</si>
  <si>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</si>
  <si>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</si>
  <si>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</si>
  <si>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</si>
  <si>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</si>
  <si>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</si>
  <si>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</si>
  <si>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</si>
  <si>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</si>
  <si>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</si>
  <si>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</si>
  <si>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</si>
  <si>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</si>
  <si>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</si>
  <si>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</si>
  <si>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</si>
  <si>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</si>
  <si>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</si>
  <si>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</si>
  <si>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</si>
  <si>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</si>
  <si>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</si>
  <si>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</si>
  <si>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</si>
  <si>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</si>
  <si>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</si>
  <si>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</si>
  <si>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</si>
  <si>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</si>
  <si>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</si>
  <si>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</si>
  <si>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</si>
  <si>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</si>
  <si>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</si>
  <si>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</si>
  <si>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</si>
  <si>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</si>
  <si>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</si>
  <si>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</si>
  <si>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</si>
  <si>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</si>
  <si>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</si>
  <si>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</si>
  <si>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</si>
  <si>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</si>
  <si>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</si>
  <si>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</si>
  <si>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</si>
  <si>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</si>
  <si>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</si>
  <si>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</si>
  <si>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</si>
  <si>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</si>
  <si>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</si>
  <si>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</si>
  <si>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</si>
  <si>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</si>
  <si>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</si>
  <si>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</si>
  <si>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</si>
  <si>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</si>
  <si>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</si>
  <si>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</si>
  <si>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</si>
  <si>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</si>
  <si>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</si>
  <si>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</si>
  <si>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</si>
  <si>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</si>
  <si>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</si>
  <si>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</si>
  <si>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</si>
  <si>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</si>
  <si>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</si>
  <si>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</si>
  <si>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</si>
  <si>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</si>
  <si>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</si>
  <si>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</si>
  <si>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</si>
  <si>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</si>
  <si>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</si>
  <si>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</si>
  <si>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</si>
  <si>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</si>
  <si>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</si>
  <si>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</si>
  <si>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</si>
  <si>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</si>
  <si>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</si>
  <si>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</si>
  <si>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</si>
  <si>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</si>
  <si>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</si>
  <si>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</si>
  <si>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</si>
  <si>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</si>
  <si>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</si>
  <si>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</si>
  <si>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</si>
  <si>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</si>
  <si>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</si>
  <si>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</si>
  <si>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</si>
  <si>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</si>
  <si>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</si>
  <si>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</si>
  <si>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</si>
  <si>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</si>
  <si>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</si>
  <si>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</si>
  <si>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</si>
  <si>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</si>
  <si>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</si>
  <si>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</si>
  <si>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</si>
  <si>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</si>
  <si>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</si>
  <si>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</si>
  <si>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</si>
  <si>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</si>
  <si>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</si>
  <si>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</si>
  <si>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</si>
  <si>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</si>
  <si>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</si>
  <si>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</si>
  <si>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</si>
  <si>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</si>
  <si>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</si>
  <si>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</si>
  <si>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</si>
  <si>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</si>
  <si>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</si>
  <si>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</si>
  <si>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</si>
  <si>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</si>
  <si>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</si>
  <si>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</si>
  <si>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</si>
  <si>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</si>
  <si>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</si>
  <si>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</si>
  <si>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</si>
  <si>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</si>
  <si>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</si>
  <si>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</si>
  <si>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</si>
  <si>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</si>
  <si>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</si>
  <si>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</si>
  <si>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</si>
  <si>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</si>
  <si>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</si>
  <si>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</si>
  <si>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</si>
  <si>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</si>
  <si>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</si>
  <si>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</si>
  <si>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</si>
  <si>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</si>
  <si>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</si>
  <si>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</si>
  <si>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</si>
  <si>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</si>
  <si>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</si>
  <si>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</si>
  <si>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</si>
  <si>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</si>
  <si>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</si>
  <si>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</si>
  <si>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</si>
  <si>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</si>
  <si>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</si>
  <si>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</si>
  <si>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</si>
  <si>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</si>
  <si>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</si>
  <si>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</si>
  <si>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</si>
  <si>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</si>
  <si>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</si>
  <si>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478.9544270703336</t>
  </si>
  <si>
    <t>16446.54070962817</t>
  </si>
  <si>
    <t>665.4688502485915</t>
  </si>
  <si>
    <t>14871.248270877157</t>
  </si>
  <si>
    <t>588.5224213035854</t>
  </si>
  <si>
    <t>value</t>
  </si>
  <si>
    <t>10092.600570672303</t>
  </si>
  <si>
    <t>10298.848082999772</t>
  </si>
  <si>
    <t>10353.567403857947</t>
  </si>
  <si>
    <t>10479.841704021068</t>
  </si>
  <si>
    <t>10420.910037645019</t>
  </si>
  <si>
    <t>10458.795314600513</t>
  </si>
  <si>
    <t>10492.468246038134</t>
  </si>
  <si>
    <t>10576.651381904227</t>
  </si>
  <si>
    <t>10534.55941033516</t>
  </si>
  <si>
    <t>10580.86049833393</t>
  </si>
  <si>
    <t>10568.233149044821</t>
  </si>
  <si>
    <t>10723.970456943818</t>
  </si>
  <si>
    <t>10555.604992483672</t>
  </si>
  <si>
    <t>10526.142792019838</t>
  </si>
  <si>
    <t>10231.503027396575</t>
  </si>
  <si>
    <t>10113.646152820816</t>
  </si>
  <si>
    <t>10239.920452983935</t>
  </si>
  <si>
    <t>10294.640581114154</t>
  </si>
  <si>
    <t>10105.231149049581</t>
  </si>
  <si>
    <t>10088.391454242601</t>
  </si>
  <si>
    <t>10193.621786801292</t>
  </si>
  <si>
    <t>10349.358287428246</t>
  </si>
  <si>
    <t>10505.093980783156</t>
  </si>
  <si>
    <t>10446.167158039363</t>
  </si>
  <si>
    <t>10395.657760882932</t>
  </si>
  <si>
    <t>10437.750539724042</t>
  </si>
  <si>
    <t>10542.978450466606</t>
  </si>
  <si>
    <t>10631.369895490361</t>
  </si>
  <si>
    <t>10736.597806232925</t>
  </si>
  <si>
    <t>10728.155355212244</t>
  </si>
  <si>
    <t>10673.280230849861</t>
  </si>
  <si>
    <t>10681.719452782372</t>
  </si>
  <si>
    <t>10664.83697255714</t>
  </si>
  <si>
    <t>10694.387165673608</t>
  </si>
  <si>
    <t>10618.403491943394</t>
  </si>
  <si>
    <t>10609.961040922713</t>
  </si>
  <si>
    <t>10517.090850607055</t>
  </si>
  <si>
    <t>10555.08510928829</t>
  </si>
  <si>
    <t>10512.870432368758</t>
  </si>
  <si>
    <t>10500.206755837737</t>
  </si>
  <si>
    <t>10453.773275223992</t>
  </si>
  <si>
    <t>10462.2181480608</t>
  </si>
  <si>
    <t>10360.907121268545</t>
  </si>
  <si>
    <t>10073.858942933144</t>
  </si>
  <si>
    <t>10208.941388352207</t>
  </si>
  <si>
    <t>10158.287489500164</t>
  </si>
  <si>
    <t>10242.71119243493</t>
  </si>
  <si>
    <t>10230.045901359823</t>
  </si>
  <si>
    <t>10200.498937331526</t>
  </si>
  <si>
    <t>10196.279326365271</t>
  </si>
  <si>
    <t>10318.694866165142</t>
  </si>
  <si>
    <t>10428.446729433992</t>
  </si>
  <si>
    <t>10441.110405965013</t>
  </si>
  <si>
    <t>10166.729940520847</t>
  </si>
  <si>
    <t>10213.161806590504</t>
  </si>
  <si>
    <t>10128.738910927781</t>
  </si>
  <si>
    <t>10111.853201614378</t>
  </si>
  <si>
    <t>10137.179747404378</t>
  </si>
  <si>
    <t>10116.07200530859</t>
  </si>
  <si>
    <t>10078.083397531655</t>
  </si>
  <si>
    <t>9989.436854542464</t>
  </si>
  <si>
    <t>9947.222984894976</t>
  </si>
  <si>
    <t>9997.876883747016</t>
  </si>
  <si>
    <t>10082.30300849791</t>
  </si>
  <si>
    <t>10069.640946510974</t>
  </si>
  <si>
    <t>10141.399358370632</t>
  </si>
  <si>
    <t>10187.835260800504</t>
  </si>
  <si>
    <t>10149.841809391313</t>
  </si>
  <si>
    <t>10162.505485922335</t>
  </si>
  <si>
    <t>9900.78950428123</t>
  </si>
  <si>
    <t>9871.240925708847</t>
  </si>
  <si>
    <t>10018.983818570761</t>
  </si>
  <si>
    <t>9951.444210405316</t>
  </si>
  <si>
    <t>9892.347860532593</t>
  </si>
  <si>
    <t>9883.904602239869</t>
  </si>
  <si>
    <t>10014.763400332464</t>
  </si>
  <si>
    <t>10344.617985994566</t>
  </si>
  <si>
    <t>10475.877191020249</t>
  </si>
  <si>
    <t>10412.363448530854</t>
  </si>
  <si>
    <t>10518.217802378414</t>
  </si>
  <si>
    <t>10776.505299654933</t>
  </si>
  <si>
    <t>10848.483289510157</t>
  </si>
  <si>
    <t>10873.891369776453</t>
  </si>
  <si>
    <t>10882.358038958408</t>
  </si>
  <si>
    <t>10818.845911013097</t>
  </si>
  <si>
    <t>10907.764504680617</t>
  </si>
  <si>
    <t>11000.915625667074</t>
  </si>
  <si>
    <t>11077.130986473489</t>
  </si>
  <si>
    <t>11195.689380454196</t>
  </si>
  <si>
    <t>10983.977443670905</t>
  </si>
  <si>
    <t>11094.069168469658</t>
  </si>
  <si>
    <t>11153.346347279905</t>
  </si>
  <si>
    <t>11174.518671139092</t>
  </si>
  <si>
    <t>11525.957289402068</t>
  </si>
  <si>
    <t>11619.109217660567</t>
  </si>
  <si>
    <t>11928.206417293333</t>
  </si>
  <si>
    <t>11589.466995531253</t>
  </si>
  <si>
    <t>11708.025389511959</t>
  </si>
  <si>
    <t>11483.613448955733</t>
  </si>
  <si>
    <t>11648.746596157627</t>
  </si>
  <si>
    <t>11775.773273864375</t>
  </si>
  <si>
    <t>12042.52744032285</t>
  </si>
  <si>
    <t>12135.680175853391</t>
  </si>
  <si>
    <t>12207.659780252701</t>
  </si>
  <si>
    <t>12224.595540432741</t>
  </si>
  <si>
    <t>12220.361398569723</t>
  </si>
  <si>
    <t>12101.806233677184</t>
  </si>
  <si>
    <t>12067.932291500976</t>
  </si>
  <si>
    <t>12093.337949951143</t>
  </si>
  <si>
    <t>11932.437330068185</t>
  </si>
  <si>
    <t>12017.121781872684</t>
  </si>
  <si>
    <t>11995.950265285539</t>
  </si>
  <si>
    <t>12076.400575227017</t>
  </si>
  <si>
    <t>12446.93521365582</t>
  </si>
  <si>
    <t>12306.623259945307</t>
  </si>
  <si>
    <t>12337.574070055547</t>
  </si>
  <si>
    <t>12232.339701136643</t>
  </si>
  <si>
    <t>12038.374025664083</t>
  </si>
  <si>
    <t>12034.249672798844</t>
  </si>
  <si>
    <t>11910.441588725625</t>
  </si>
  <si>
    <t>12079.645808837951</t>
  </si>
  <si>
    <t>12052.818544320904</t>
  </si>
  <si>
    <t>12230.275506523918</t>
  </si>
  <si>
    <t>12343.765039349639</t>
  </si>
  <si>
    <t>12385.033593435335</t>
  </si>
  <si>
    <t>12395.350530138749</t>
  </si>
  <si>
    <t>12467.57070160673</t>
  </si>
  <si>
    <t>12607.88588440541</t>
  </si>
  <si>
    <t>12601.695722383363</t>
  </si>
  <si>
    <t>12560.427168297665</t>
  </si>
  <si>
    <t>12455.191184834675</t>
  </si>
  <si>
    <t>12360.271330803058</t>
  </si>
  <si>
    <t>12312.813421967354</t>
  </si>
  <si>
    <t>12302.495677991898</t>
  </si>
  <si>
    <t>12405.667466842162</t>
  </si>
  <si>
    <t>12389.161982660786</t>
  </si>
  <si>
    <t>12407.730854182846</t>
  </si>
  <si>
    <t>12500.586513601738</t>
  </si>
  <si>
    <t>12578.996847091768</t>
  </si>
  <si>
    <t>12589.315398339266</t>
  </si>
  <si>
    <t>12622.32959579019</t>
  </si>
  <si>
    <t>12543.918455028119</t>
  </si>
  <si>
    <t>12748.201067204092</t>
  </si>
  <si>
    <t>12702.806545709072</t>
  </si>
  <si>
    <t>12550.109424322209</t>
  </si>
  <si>
    <t>12451.066024697395</t>
  </si>
  <si>
    <t>12415.986018089661</t>
  </si>
  <si>
    <t>12283.925191925755</t>
  </si>
  <si>
    <t>12401.540692160797</t>
  </si>
  <si>
    <t>12281.863419129155</t>
  </si>
  <si>
    <t>12482.013605719467</t>
  </si>
  <si>
    <t>12304.559065332582</t>
  </si>
  <si>
    <t>12166.310498962752</t>
  </si>
  <si>
    <t>12124.931348607231</t>
  </si>
  <si>
    <t>12031.827856671283</t>
  </si>
  <si>
    <t>12164.241460717772</t>
  </si>
  <si>
    <t>12377.339483598073</t>
  </si>
  <si>
    <t>12331.823871296672</t>
  </si>
  <si>
    <t>12509.749051284347</t>
  </si>
  <si>
    <t>12522.16328075423</t>
  </si>
  <si>
    <t>12462.16440073797</t>
  </si>
  <si>
    <t>12375.268830809007</t>
  </si>
  <si>
    <t>12207.687227502147</t>
  </si>
  <si>
    <t>12416.646366620444</t>
  </si>
  <si>
    <t>12544.92108690493</t>
  </si>
  <si>
    <t>12542.852855931993</t>
  </si>
  <si>
    <t>12447.68274756719</t>
  </si>
  <si>
    <t>12617.33338911903</t>
  </si>
  <si>
    <t>12604.919159649147</t>
  </si>
  <si>
    <t>12638.022157024749</t>
  </si>
  <si>
    <t>12573.886815062611</t>
  </si>
  <si>
    <t>12400.09728974877</t>
  </si>
  <si>
    <t>12286.30664445119</t>
  </si>
  <si>
    <t>12220.102264244073</t>
  </si>
  <si>
    <t>12292.512951914088</t>
  </si>
  <si>
    <t>12189.066690569367</t>
  </si>
  <si>
    <t>12309.064450601889</t>
  </si>
  <si>
    <t>12371.133176135172</t>
  </si>
  <si>
    <t>12358.718139393248</t>
  </si>
  <si>
    <t>12294.58279743111</t>
  </si>
  <si>
    <t>12340.097602460466</t>
  </si>
  <si>
    <t>12242.860070394772</t>
  </si>
  <si>
    <t>12255.27268532057</t>
  </si>
  <si>
    <t>12393.890982285873</t>
  </si>
  <si>
    <t>12344.23648622247</t>
  </si>
  <si>
    <t>12486.991245133648</t>
  </si>
  <si>
    <t>12590.436699206328</t>
  </si>
  <si>
    <t>13016.635166783053</t>
  </si>
  <si>
    <t>12942.155440868057</t>
  </si>
  <si>
    <t>12679.402114652316</t>
  </si>
  <si>
    <t>12751.814416866415</t>
  </si>
  <si>
    <t>13200.773112409966</t>
  </si>
  <si>
    <t>13099.3934674941</t>
  </si>
  <si>
    <t>12995.945591605292</t>
  </si>
  <si>
    <t>13113.875120664878</t>
  </si>
  <si>
    <t>13033.187472742897</t>
  </si>
  <si>
    <t>13374.561830451767</t>
  </si>
  <si>
    <t>13362.11773191631</t>
  </si>
  <si>
    <t>13380.782668811431</t>
  </si>
  <si>
    <t>13357.968353617754</t>
  </si>
  <si>
    <t>13465.811825778088</t>
  </si>
  <si>
    <t>13426.408877382653</t>
  </si>
  <si>
    <t>13192.054574350745</t>
  </si>
  <si>
    <t>13428.48275925989</t>
  </si>
  <si>
    <t>13720.90414031031</t>
  </si>
  <si>
    <t>14011.25406129962</t>
  </si>
  <si>
    <t>14061.027226353272</t>
  </si>
  <si>
    <t>14058.95092265991</t>
  </si>
  <si>
    <t>13986.368286044835</t>
  </si>
  <si>
    <t>14029.916576378611</t>
  </si>
  <si>
    <t>14071.394213923322</t>
  </si>
  <si>
    <t>14264.269264866438</t>
  </si>
  <si>
    <t>14299.524449507397</t>
  </si>
  <si>
    <t>14459.21900495883</t>
  </si>
  <si>
    <t>14372.112737026768</t>
  </si>
  <si>
    <t>14117.02122976659</t>
  </si>
  <si>
    <t>14197.906659338987</t>
  </si>
  <si>
    <t>13963.551549035034</t>
  </si>
  <si>
    <t>13907.556738349675</t>
  </si>
  <si>
    <t>14135.68697393375</t>
  </si>
  <si>
    <t>14260.119886567882</t>
  </si>
  <si>
    <t>14218.643863567257</t>
  </si>
  <si>
    <t>14343.078390745472</t>
  </si>
  <si>
    <t>14251.827588147109</t>
  </si>
  <si>
    <t>14341.00531614028</t>
  </si>
  <si>
    <t>14141.907812293415</t>
  </si>
  <si>
    <t>14083.83911973082</t>
  </si>
  <si>
    <t>14000.883037369356</t>
  </si>
  <si>
    <t>14042.36148218611</t>
  </si>
  <si>
    <t>14007.105490273107</t>
  </si>
  <si>
    <t>13637.948865220887</t>
  </si>
  <si>
    <t>13619.282313781683</t>
  </si>
  <si>
    <t>13389.07738904833</t>
  </si>
  <si>
    <t>13306.121306686868</t>
  </si>
  <si>
    <t>13194.130878044107</t>
  </si>
  <si>
    <t>13235.607708316777</t>
  </si>
  <si>
    <t>13146.430787595647</t>
  </si>
  <si>
    <t>13287.454755247663</t>
  </si>
  <si>
    <t>13378.708786934196</t>
  </si>
  <si>
    <t>13432.63052301436</t>
  </si>
  <si>
    <t>13322.713168976794</t>
  </si>
  <si>
    <t>13353.822204407368</t>
  </si>
  <si>
    <t>13430.557448409169</t>
  </si>
  <si>
    <t>13438.852168646066</t>
  </si>
  <si>
    <t>13339.303416722636</t>
  </si>
  <si>
    <t>13434.704404891596</t>
  </si>
  <si>
    <t>13561.212813947048</t>
  </si>
  <si>
    <t>13445.074621549817</t>
  </si>
  <si>
    <t>13453.370149058757</t>
  </si>
  <si>
    <t>13447.148503427052</t>
  </si>
  <si>
    <t>13496.92005393662</t>
  </si>
  <si>
    <t>13333.080963818886</t>
  </si>
  <si>
    <t>13364.191613793546</t>
  </si>
  <si>
    <t>13540.472380630606</t>
  </si>
  <si>
    <t>13704.312278020381</t>
  </si>
  <si>
    <t>13206.573362035479</t>
  </si>
  <si>
    <t>13129.838118033678</t>
  </si>
  <si>
    <t>13285.382487914512</t>
  </si>
  <si>
    <t>13459.780696348414</t>
  </si>
  <si>
    <t>13122.994872929232</t>
  </si>
  <si>
    <t>13172.889936061305</t>
  </si>
  <si>
    <t>13322.571896369354</t>
  </si>
  <si>
    <t>13642.726301168526</t>
  </si>
  <si>
    <t>13601.146947346459</t>
  </si>
  <si>
    <t>13557.489675286943</t>
  </si>
  <si>
    <t>13675.991560224673</t>
  </si>
  <si>
    <t>13611.54380398208</t>
  </si>
  <si>
    <t>13553.333838812046</t>
  </si>
  <si>
    <t>13850.619841190693</t>
  </si>
  <si>
    <t>13852.699373972227</t>
  </si>
  <si>
    <t>13906.750273579197</t>
  </si>
  <si>
    <t>13700.937880882646</t>
  </si>
  <si>
    <t>13715.487344904996</t>
  </si>
  <si>
    <t>13761.22576429013</t>
  </si>
  <si>
    <t>14021.093092953863</t>
  </si>
  <si>
    <t>14189.485197391412</t>
  </si>
  <si>
    <t>14214.433132593469</t>
  </si>
  <si>
    <t>14341.247497753035</t>
  </si>
  <si>
    <t>14307.9862750571</t>
  </si>
  <si>
    <t>14330.854677477624</t>
  </si>
  <si>
    <t>14316.299562550976</t>
  </si>
  <si>
    <t>14384.906384356636</t>
  </si>
  <si>
    <t>14416.088074271036</t>
  </si>
  <si>
    <t>14478.456297732097</t>
  </si>
  <si>
    <t>14655.164918751692</t>
  </si>
  <si>
    <t>14763.268332509717</t>
  </si>
  <si>
    <t>14927.506215016452</t>
  </si>
  <si>
    <t>14846.428654697937</t>
  </si>
  <si>
    <t>14898.400828795415</t>
  </si>
  <si>
    <t>14917.110165652874</t>
  </si>
  <si>
    <t>14912.954329177977</t>
  </si>
  <si>
    <t>14794.454866056374</t>
  </si>
  <si>
    <t>14804.849300875869</t>
  </si>
  <si>
    <t>14900.478747032863</t>
  </si>
  <si>
    <t>14923.350378541556</t>
  </si>
  <si>
    <t>14960.765823168304</t>
  </si>
  <si>
    <t>15014.817530047316</t>
  </si>
  <si>
    <t>15077.185753508375</t>
  </si>
  <si>
    <t>15110.451819836566</t>
  </si>
  <si>
    <t>15272.606940473599</t>
  </si>
  <si>
    <t>15266.369956673085</t>
  </si>
  <si>
    <t>15285.084137162798</t>
  </si>
  <si>
    <t>15251.816456290522</t>
  </si>
  <si>
    <t>15260.134587416655</t>
  </si>
  <si>
    <t>15247.65900527154</t>
  </si>
  <si>
    <t>15118.76510733044</t>
  </si>
  <si>
    <t>15268.451103998703</t>
  </si>
  <si>
    <t>15305.868163169533</t>
  </si>
  <si>
    <t>15547.024540431723</t>
  </si>
  <si>
    <t>15428.525077310118</t>
  </si>
  <si>
    <t>15582.366910453276</t>
  </si>
  <si>
    <t>15505.44680115374</t>
  </si>
  <si>
    <t>15538.70963839376</t>
  </si>
  <si>
    <t>15688.394020517935</t>
  </si>
  <si>
    <t>15736.207129052349</t>
  </si>
  <si>
    <t>15574.050393871228</t>
  </si>
  <si>
    <t>15634.340699094839</t>
  </si>
  <si>
    <t>15457.628848987073</t>
  </si>
  <si>
    <t>15590.685041579409</t>
  </si>
  <si>
    <t>15576.131541196846</t>
  </si>
  <si>
    <t>15636.420231876373</t>
  </si>
  <si>
    <t>15734.1292108149</t>
  </si>
  <si>
    <t>15898.696460314986</t>
  </si>
  <si>
    <t>15917.447775318655</t>
  </si>
  <si>
    <t>15959.111085433145</t>
  </si>
  <si>
    <t>16236.178152234821</t>
  </si>
  <si>
    <t>16244.509199713635</t>
  </si>
  <si>
    <t>16261.17452375943</t>
  </si>
  <si>
    <t>16311.170495896818</t>
  </si>
  <si>
    <t>16338.254472923385</t>
  </si>
  <si>
    <t>16427.82776421739</t>
  </si>
  <si>
    <t>16636.149158422093</t>
  </si>
  <si>
    <t>16571.570624108615</t>
  </si>
  <si>
    <t>16656.981620751383</t>
  </si>
  <si>
    <t>16650.730106054103</t>
  </si>
  <si>
    <t>16467.411541550347</t>
  </si>
  <si>
    <t>16577.818909717724</t>
  </si>
  <si>
    <t>16806.966308075374</t>
  </si>
  <si>
    <t>16617.401072506596</t>
  </si>
  <si>
    <t>16519.490275557437</t>
  </si>
  <si>
    <t>16315.336019636226</t>
  </si>
  <si>
    <t>16538.239976017023</t>
  </si>
  <si>
    <t>16746.556526589473</t>
  </si>
  <si>
    <t>16688.22950697327</t>
  </si>
  <si>
    <t>16800.718022466266</t>
  </si>
  <si>
    <t>17013.204940410375</t>
  </si>
  <si>
    <t>17009.037802126884</t>
  </si>
  <si>
    <t>17175.695886217098</t>
  </si>
  <si>
    <t>17238.188429572707</t>
  </si>
  <si>
    <t>17115.279646554856</t>
  </si>
  <si>
    <t>17077.78508926794</t>
  </si>
  <si>
    <t>17321.515049801685</t>
  </si>
  <si>
    <t>17196.525119458216</t>
  </si>
  <si>
    <t>16996.539616364582</t>
  </si>
  <si>
    <t>17340.266364805357</t>
  </si>
  <si>
    <t>17546.501768052185</t>
  </si>
  <si>
    <t>17488.1731338919</t>
  </si>
  <si>
    <t>17783.98344297682</t>
  </si>
  <si>
    <t>17967.30362202466</t>
  </si>
  <si>
    <t>17852.729115573795</t>
  </si>
  <si>
    <t>17983.970560614544</t>
  </si>
  <si>
    <t>18288.11353172236</t>
  </si>
  <si>
    <t>18346.44539497082</t>
  </si>
  <si>
    <t>18504.767587949966</t>
  </si>
  <si>
    <t>18350.610918710223</t>
  </si>
  <si>
    <t>18525.598435735166</t>
  </si>
  <si>
    <t>18746.41640115809</t>
  </si>
  <si>
    <t>18661.003789971237</t>
  </si>
  <si>
    <t>18479.767987337185</t>
  </si>
  <si>
    <t>18321.44902344621</t>
  </si>
  <si>
    <t>18344.36101855703</t>
  </si>
  <si>
    <t>17696.48968446435</t>
  </si>
  <si>
    <t>17125.69668499154</t>
  </si>
  <si>
    <t>17288.187630798264</t>
  </si>
  <si>
    <t>17565.2482394236</t>
  </si>
  <si>
    <t>16865.301400412</t>
  </si>
  <si>
    <t>17234.0229058333</t>
  </si>
  <si>
    <t>17523.58815839728</t>
  </si>
  <si>
    <t>17813.146952784922</t>
  </si>
  <si>
    <t>18388.108705085306</t>
  </si>
  <si>
    <t>18094.376314237834</t>
  </si>
  <si>
    <t>17825.64675309131</t>
  </si>
  <si>
    <t>18042.300809318913</t>
  </si>
  <si>
    <t>18038.133671035423</t>
  </si>
  <si>
    <t>17848.56036274622</t>
  </si>
  <si>
    <t>17938.138497672477</t>
  </si>
  <si>
    <t>17590.24784003638</t>
  </si>
  <si>
    <t>17111.115737359534</t>
  </si>
  <si>
    <t>17309.016864039382</t>
  </si>
  <si>
    <t>17039.786794226497</t>
  </si>
  <si>
    <t>16945.868764799645</t>
  </si>
  <si>
    <t>16803.945496092263</t>
  </si>
  <si>
    <t>16954.21595771931</t>
  </si>
  <si>
    <t>17008.480784417545</t>
  </si>
  <si>
    <t>17010.56677537542</t>
  </si>
  <si>
    <t>17482.24452801163</t>
  </si>
  <si>
    <t>17411.28370092998</t>
  </si>
  <si>
    <t>17436.32850877714</t>
  </si>
  <si>
    <t>17434.240903275182</t>
  </si>
  <si>
    <t>17569.899740932604</t>
  </si>
  <si>
    <t>17490.593335475376</t>
  </si>
  <si>
    <t>17446.763307198762</t>
  </si>
  <si>
    <t>17457.198105620384</t>
  </si>
  <si>
    <t>17559.464942510982</t>
  </si>
  <si>
    <t>17267.27928489698</t>
  </si>
  <si>
    <t>16793.512312214727</t>
  </si>
  <si>
    <t>17171.275264512256</t>
  </si>
  <si>
    <t>16922.911562454443</t>
  </si>
  <si>
    <t>16822.732331065803</t>
  </si>
  <si>
    <t>16916.650360492655</t>
  </si>
  <si>
    <t>16563.935445130453</t>
  </si>
  <si>
    <t>16659.939465515177</t>
  </si>
  <si>
    <t>16764.293907907733</t>
  </si>
  <si>
    <t>16975.08878365072</t>
  </si>
  <si>
    <t>16655.769098143515</t>
  </si>
  <si>
    <t>16371.929018905092</t>
  </si>
  <si>
    <t>16134.00334435707</t>
  </si>
  <si>
    <t>17094.05323546882</t>
  </si>
  <si>
    <t>17165.012448006382</t>
  </si>
  <si>
    <t>17286.05966169418</t>
  </si>
  <si>
    <t>17417.544902891772</t>
  </si>
  <si>
    <t>17630.427384136718</t>
  </si>
  <si>
    <t>17588.686575906144</t>
  </si>
  <si>
    <t>17661.73500848975</t>
  </si>
  <si>
    <t>17611.643778251346</t>
  </si>
  <si>
    <t>17601.205750741556</t>
  </si>
  <si>
    <t>17557.377337009024</t>
  </si>
  <si>
    <t>17578.25016294044</t>
  </si>
  <si>
    <t>17210.923623608614</t>
  </si>
  <si>
    <t>16933.34474633198</t>
  </si>
  <si>
    <t>17225.536862122324</t>
  </si>
  <si>
    <t>17060.654776525655</t>
  </si>
  <si>
    <t>17148.314833078886</t>
  </si>
  <si>
    <t>17682.59976170074</t>
  </si>
  <si>
    <t>17770.2565891658</t>
  </si>
  <si>
    <t>17782.801596706573</t>
  </si>
  <si>
    <t>17939.619034598458</t>
  </si>
  <si>
    <t>17826.710737643352</t>
  </si>
  <si>
    <t>17837.163296049912</t>
  </si>
  <si>
    <t>18083.88500677324</t>
  </si>
  <si>
    <t>17895.70989366168</t>
  </si>
  <si>
    <t>18008.613346984526</t>
  </si>
  <si>
    <t>18025.34163824964</t>
  </si>
  <si>
    <t>17692.900552963303</t>
  </si>
  <si>
    <t>17630.170671627195</t>
  </si>
  <si>
    <t>17588.353979824627</t>
  </si>
  <si>
    <t>17274.72879130536</t>
  </si>
  <si>
    <t>17567.447248467426</t>
  </si>
  <si>
    <t>17354.178891186155</t>
  </si>
  <si>
    <t>17759.804030759242</t>
  </si>
  <si>
    <t>17872.710713170265</t>
  </si>
  <si>
    <t>17847.61908354464</t>
  </si>
  <si>
    <t>18184.2450670994</t>
  </si>
  <si>
    <t>18077.612503002852</t>
  </si>
  <si>
    <t>18071.33838468838</t>
  </si>
  <si>
    <t>18039.97748038054</t>
  </si>
  <si>
    <t>18002.342457758226</t>
  </si>
  <si>
    <t>17776.529092936187</t>
  </si>
  <si>
    <t>17818.345784738754</t>
  </si>
  <si>
    <t>18111.069085533076</t>
  </si>
  <si>
    <t>17828.803186777568</t>
  </si>
  <si>
    <t>17625.98900244694</t>
  </si>
  <si>
    <t>17418.99476348014</t>
  </si>
  <si>
    <t>17387.630630084128</t>
  </si>
  <si>
    <t>17053.097095663576</t>
  </si>
  <si>
    <t>17036.372033486634</t>
  </si>
  <si>
    <t>16841.92118751652</t>
  </si>
  <si>
    <t>16839.828738382304</t>
  </si>
  <si>
    <t>17030.097915172162</t>
  </si>
  <si>
    <t>17059.371213978047</t>
  </si>
  <si>
    <t>17090.7305037418</t>
  </si>
  <si>
    <t>17140.91214844897</t>
  </si>
  <si>
    <t>17322.81637233423</t>
  </si>
  <si>
    <t>17402.269701303194</t>
  </si>
  <si>
    <t>17473.356462823478</t>
  </si>
  <si>
    <t>17333.27054528487</t>
  </si>
  <si>
    <t>17414.814708843965</t>
  </si>
  <si>
    <t>17408.543819617666</t>
  </si>
  <si>
    <t>17222.456312008064</t>
  </si>
  <si>
    <t>17429.44893643078</t>
  </si>
  <si>
    <t>17824.61828850914</t>
  </si>
  <si>
    <t>17653.171466662694</t>
  </si>
  <si>
    <t>17615.538058584465</t>
  </si>
  <si>
    <t>17542.357233385887</t>
  </si>
  <si>
    <t>17308.18053020333</t>
  </si>
  <si>
    <t>17283.088900577703</t>
  </si>
  <si>
    <t>17124.188700816114</t>
  </si>
  <si>
    <t>16881.647044728958</t>
  </si>
  <si>
    <t>16637.019397683933</t>
  </si>
  <si>
    <t>16925.55618566574</t>
  </si>
  <si>
    <t>16900.4661705842</t>
  </si>
  <si>
    <t>16879.557824682914</t>
  </si>
  <si>
    <t>16825.19612533958</t>
  </si>
  <si>
    <t>16814.73872330076</t>
  </si>
  <si>
    <t>16703.92771911213</t>
  </si>
  <si>
    <t>16555.47684866892</t>
  </si>
  <si>
    <t>16431.87542623859</t>
  </si>
  <si>
    <t>16327.128649633365</t>
  </si>
  <si>
    <t>16255.8998082336</t>
  </si>
  <si>
    <t>16513.579429662102</t>
  </si>
  <si>
    <t>16446.53871561893</t>
  </si>
  <si>
    <t>16660.22201073006</t>
  </si>
  <si>
    <t>16651.842526928696</t>
  </si>
  <si>
    <t>16461.203619543365</t>
  </si>
  <si>
    <t>16538.041020876823</t>
  </si>
  <si>
    <t>16679.96057132844</t>
  </si>
  <si>
    <t>16763.99207272975</t>
  </si>
  <si>
    <t>16668.756849014164</t>
  </si>
  <si>
    <t>16523.102724457793</t>
  </si>
  <si>
    <t>16685.563149294423</t>
  </si>
  <si>
    <t>16457.744093580273</t>
  </si>
  <si>
    <t>16355.038288037473</t>
  </si>
  <si>
    <t>16257.936494078358</t>
  </si>
  <si>
    <t>16061.8634686812</t>
  </si>
  <si>
    <t>16203.783019132812</t>
  </si>
  <si>
    <t>16185.110148609021</t>
  </si>
  <si>
    <t>16379.31517014495</t>
  </si>
  <si>
    <t>16545.511602704042</t>
  </si>
  <si>
    <t>16872.29902262084</t>
  </si>
  <si>
    <t>16969.400816579953</t>
  </si>
  <si>
    <t>16993.67913230513</t>
  </si>
  <si>
    <t>17131.862675034285</t>
  </si>
  <si>
    <t>16930.18850528884</t>
  </si>
  <si>
    <t>17096.382070612533</t>
  </si>
  <si>
    <t>17197.221305911804</t>
  </si>
  <si>
    <t>17234.568480577087</t>
  </si>
  <si>
    <t>17129.994671173055</t>
  </si>
  <si>
    <t>17126.260097068298</t>
  </si>
  <si>
    <t>17053.43375159896</t>
  </si>
  <si>
    <t>16954.46395377862</t>
  </si>
  <si>
    <t>17081.4423405758</t>
  </si>
  <si>
    <t>17004.881421001708</t>
  </si>
  <si>
    <t>17029.155435873785</t>
  </si>
  <si>
    <t>17100.11664471729</t>
  </si>
  <si>
    <t>16958.197094265677</t>
  </si>
  <si>
    <t>16909.64619728612</t>
  </si>
  <si>
    <t>17957.236525392957</t>
  </si>
  <si>
    <t>17701.407447084268</t>
  </si>
  <si>
    <t>18093.553497878584</t>
  </si>
  <si>
    <t>17901.21791382158</t>
  </si>
  <si>
    <t>17563.221037119714</t>
  </si>
  <si>
    <t>17602.436215646227</t>
  </si>
  <si>
    <t>17684.601146804005</t>
  </si>
  <si>
    <t>17757.427492273342</t>
  </si>
  <si>
    <t>17354.07771916475</t>
  </si>
  <si>
    <t>17796.642670799854</t>
  </si>
  <si>
    <t>18153.308117172415</t>
  </si>
  <si>
    <t>18256.178788750552</t>
  </si>
  <si>
    <t>18046.697137018728</t>
  </si>
  <si>
    <t>17773.625938649413</t>
  </si>
  <si>
    <t>17893.330149244084</t>
  </si>
  <si>
    <t>17876.49517660985</t>
  </si>
  <si>
    <t>17622.126954736</t>
  </si>
  <si>
    <t>17481.851763784638</t>
  </si>
  <si>
    <t>17349.054322748983</t>
  </si>
  <si>
    <t>17294.814830741525</t>
  </si>
  <si>
    <t>17435.091455310587</t>
  </si>
  <si>
    <t>17393.94376012641</t>
  </si>
  <si>
    <t>17205.03738960437</t>
  </si>
  <si>
    <t>17558.53454086311</t>
  </si>
  <si>
    <t>17498.682435565774</t>
  </si>
  <si>
    <t>17685.719368608887</t>
  </si>
  <si>
    <t>17968.14205522593</t>
  </si>
  <si>
    <t>18065.40154713189</t>
  </si>
  <si>
    <t>18233.734070061837</t>
  </si>
  <si>
    <t>18125.253652429223</t>
  </si>
  <si>
    <t>18138.345449252505</t>
  </si>
  <si>
    <t>18099.06719154726</t>
  </si>
  <si>
    <t>18452.564342805996</t>
  </si>
  <si>
    <t>18576.008861976217</t>
  </si>
  <si>
    <t>18783.61964261142</t>
  </si>
  <si>
    <t>18647.08332661791</t>
  </si>
  <si>
    <t>18529.251420737564</t>
  </si>
  <si>
    <t>18106.550675933762</t>
  </si>
  <si>
    <t>18344.08535879108</t>
  </si>
  <si>
    <t>18720.02722873853</t>
  </si>
  <si>
    <t>18946.33955225149</t>
  </si>
  <si>
    <t>19238.116594351664</t>
  </si>
  <si>
    <t>19441.984199175913</t>
  </si>
  <si>
    <t>19488.744507649964</t>
  </si>
  <si>
    <t>19481.26245688116</t>
  </si>
  <si>
    <t>19404.57681256729</t>
  </si>
  <si>
    <t>19182.00479762988</t>
  </si>
  <si>
    <t>19217.54131314188</t>
  </si>
  <si>
    <t>19499.965433376623</t>
  </si>
  <si>
    <t>19283.00459811139</t>
  </si>
  <si>
    <t>19219.410750620806</t>
  </si>
  <si>
    <t>19346.594144748884</t>
  </si>
  <si>
    <t>18951.95073192367</t>
  </si>
  <si>
    <t>18826.63820889222</t>
  </si>
  <si>
    <t>18345.956229887706</t>
  </si>
  <si>
    <t>18104.678371219437</t>
  </si>
  <si>
    <t>18456.306084999247</t>
  </si>
  <si>
    <t>18491.842600511245</t>
  </si>
  <si>
    <t>18695.71163895319</t>
  </si>
  <si>
    <t>18847.210622866605</t>
  </si>
  <si>
    <t>18882.7485719963</t>
  </si>
  <si>
    <t>18865.91359936207</t>
  </si>
  <si>
    <t>18723.76753731408</t>
  </si>
  <si>
    <t>18480.621674784587</t>
  </si>
  <si>
    <t>18229.993761486287</t>
  </si>
  <si>
    <t>17751.1812199607</t>
  </si>
  <si>
    <t>17977.49354347366</t>
  </si>
  <si>
    <t>18134.605140676955</t>
  </si>
  <si>
    <t>18606.692581578576</t>
  </si>
  <si>
    <t>18571.10015497634</t>
  </si>
  <si>
    <t>18252.626284093512</t>
  </si>
  <si>
    <t>18511.151997293196</t>
  </si>
  <si>
    <t>17902.30746327249</t>
  </si>
  <si>
    <t>17827.372266168564</t>
  </si>
  <si>
    <t>18089.6440224146</t>
  </si>
  <si>
    <t>18173.946477560938</t>
  </si>
  <si>
    <t>18037.190818059553</t>
  </si>
  <si>
    <t>17829.24600450059</t>
  </si>
  <si>
    <t>17977.242660376414</t>
  </si>
  <si>
    <t>17728.08563883684</t>
  </si>
  <si>
    <t>17834.86578587896</t>
  </si>
  <si>
    <t>17737.451463261557</t>
  </si>
  <si>
    <t>17883.57438080536</t>
  </si>
  <si>
    <t>18001.595524221913</t>
  </si>
  <si>
    <t>17969.74914066602</t>
  </si>
  <si>
    <t>17771.170151531773</t>
  </si>
  <si>
    <t>17956.63583957726</t>
  </si>
  <si>
    <t>18175.82021589296</t>
  </si>
  <si>
    <t>18226.398248298286</t>
  </si>
  <si>
    <t>17999.72178588989</t>
  </si>
  <si>
    <t>18196.427036692116</t>
  </si>
  <si>
    <t>18496.163524254716</t>
  </si>
  <si>
    <t>18419.356022436466</t>
  </si>
  <si>
    <t>18659.147219551323</t>
  </si>
  <si>
    <t>18211.4126424952</t>
  </si>
  <si>
    <t>18436.216800189275</t>
  </si>
  <si>
    <t>18528.011341428308</t>
  </si>
  <si>
    <t>18608.566319910602</t>
  </si>
  <si>
    <t>18503.658477582805</t>
  </si>
  <si>
    <t>18321.941699819065</t>
  </si>
  <si>
    <t>17941.648800156472</t>
  </si>
  <si>
    <t>18044.682904152247</t>
  </si>
  <si>
    <t>17797.398187326995</t>
  </si>
  <si>
    <t>18108.37853849943</t>
  </si>
  <si>
    <t>17928.53549906771</t>
  </si>
  <si>
    <t>17701.857603041615</t>
  </si>
  <si>
    <t>17898.559986608445</t>
  </si>
  <si>
    <t>18153.338223144085</t>
  </si>
  <si>
    <t>17713.098599416055</t>
  </si>
  <si>
    <t>17656.896484779263</t>
  </si>
  <si>
    <t>17806.765445369412</t>
  </si>
  <si>
    <t>17816.132703411826</t>
  </si>
  <si>
    <t>18168.32526256487</t>
  </si>
  <si>
    <t>17812.38522674778</t>
  </si>
  <si>
    <t>17836.73952421098</t>
  </si>
  <si>
    <t>17937.901323492428</t>
  </si>
  <si>
    <t>17741.1989399256</t>
  </si>
  <si>
    <t>17973.495183712366</t>
  </si>
  <si>
    <t>17662.51769977533</t>
  </si>
  <si>
    <t>18820.257176515912</t>
  </si>
  <si>
    <t>18966.380094059714</t>
  </si>
  <si>
    <t>18872.71181448866</t>
  </si>
  <si>
    <t>18895.190940002136</t>
  </si>
  <si>
    <t>18897.064678334158</t>
  </si>
  <si>
    <t>18829.624434558325</t>
  </si>
  <si>
    <t>18707.854380860026</t>
  </si>
  <si>
    <t>19022.579341461107</t>
  </si>
  <si>
    <t>19427.227972204597</t>
  </si>
  <si>
    <t>19318.572653212756</t>
  </si>
  <si>
    <t>19226.63905105696</t>
  </si>
  <si>
    <t>19256.65757204719</t>
  </si>
  <si>
    <t>19076.54357887044</t>
  </si>
  <si>
    <t>19069.03859021846</t>
  </si>
  <si>
    <t>19007.12494267059</t>
  </si>
  <si>
    <t>19211.629073753003</t>
  </si>
  <si>
    <t>19369.229534591504</t>
  </si>
  <si>
    <t>19459.286531179878</t>
  </si>
  <si>
    <t>19466.79151983186</t>
  </si>
  <si>
    <t>19288.554132222533</t>
  </si>
  <si>
    <t>19254.78240009747</t>
  </si>
  <si>
    <t>19656.287107228007</t>
  </si>
  <si>
    <t>20007.1349329798</t>
  </si>
  <si>
    <t>20425.52622298172</t>
  </si>
  <si>
    <t>20622.526799029845</t>
  </si>
  <si>
    <t>20365.48774738357</t>
  </si>
  <si>
    <t>20318.582643521964</t>
  </si>
  <si>
    <t>20168.48717133544</t>
  </si>
  <si>
    <t>20211.640497679906</t>
  </si>
  <si>
    <t>20348.602598129888</t>
  </si>
  <si>
    <t>20453.669572022223</t>
  </si>
  <si>
    <t>20309.201049302563</t>
  </si>
  <si>
    <t>20496.82003113129</t>
  </si>
  <si>
    <t>20650.66871445265</t>
  </si>
  <si>
    <t>20778.249220683232</t>
  </si>
  <si>
    <t>21018.403123075826</t>
  </si>
  <si>
    <t>21078.441598673973</t>
  </si>
  <si>
    <t>21162.870212177786</t>
  </si>
  <si>
    <t>21367.374343260195</t>
  </si>
  <si>
    <t>21570.003302392885</t>
  </si>
  <si>
    <t>21543.7365589198</t>
  </si>
  <si>
    <t>21560.623141791184</t>
  </si>
  <si>
    <t>21667.56528763324</t>
  </si>
  <si>
    <t>21751.99390113705</t>
  </si>
  <si>
    <t>21474.31792271995</t>
  </si>
  <si>
    <t>21575.63168547745</t>
  </si>
  <si>
    <t>21301.707484577488</t>
  </si>
  <si>
    <t>21194.763905117732</t>
  </si>
  <si>
    <t>20982.754785383342</t>
  </si>
  <si>
    <t>21155.365223525805</t>
  </si>
  <si>
    <t>21132.850257569862</t>
  </si>
  <si>
    <t>21040.91665541407</t>
  </si>
  <si>
    <t>21170.37376721207</t>
  </si>
  <si>
    <t>21234.164020327356</t>
  </si>
  <si>
    <t>21603.775034517952</t>
  </si>
  <si>
    <t>22039.051473773554</t>
  </si>
  <si>
    <t>21419.907830206364</t>
  </si>
  <si>
    <t>21463.059722933132</t>
  </si>
  <si>
    <t>21483.698083321655</t>
  </si>
  <si>
    <t>21020.278295025546</t>
  </si>
  <si>
    <t>20354.23098121445</t>
  </si>
  <si>
    <t>20902.079383014367</t>
  </si>
  <si>
    <t>21305.460695712325</t>
  </si>
  <si>
    <t>21129.098480052722</t>
  </si>
  <si>
    <t>20890.822616845246</t>
  </si>
  <si>
    <t>20900.202777446946</t>
  </si>
  <si>
    <t>21479.94630580451</t>
  </si>
  <si>
    <t>21915.222745060117</t>
  </si>
  <si>
    <t>21810.15577116778</t>
  </si>
  <si>
    <t>21461.183117365712</t>
  </si>
  <si>
    <t>21855.184269461966</t>
  </si>
  <si>
    <t>21997.77475299651</t>
  </si>
  <si>
    <t>21858.93604697911</t>
  </si>
  <si>
    <t>21909.594361975556</t>
  </si>
  <si>
    <t>21665.688682065822</t>
  </si>
  <si>
    <t>21804.52738808322</t>
  </si>
  <si>
    <t>21678.822053802363</t>
  </si>
  <si>
    <t>21222.907254158235</t>
  </si>
  <si>
    <t>20181.620543071982</t>
  </si>
  <si>
    <t>19217.257456837564</t>
  </si>
  <si>
    <t>19033.391686143674</t>
  </si>
  <si>
    <t>18672.610323358535</t>
  </si>
  <si>
    <t>18930.04218625422</t>
  </si>
  <si>
    <t>18790.99130481743</t>
  </si>
  <si>
    <t>18202.842475893187</t>
  </si>
  <si>
    <t>19153.65214040539</t>
  </si>
  <si>
    <t>17858.972067480307</t>
  </si>
  <si>
    <t>17661.668998097783</t>
  </si>
  <si>
    <t>16859.306145418755</t>
  </si>
  <si>
    <t>17637.241586131953</t>
  </si>
  <si>
    <t>15902.858062498104</t>
  </si>
  <si>
    <t>15081.704782644005</t>
  </si>
  <si>
    <t>15440.606672626327</t>
  </si>
  <si>
    <t>13732.531467378818</t>
  </si>
  <si>
    <t>12847.489014788229</t>
  </si>
  <si>
    <t>11316.045545327655</t>
  </si>
  <si>
    <t>11569.719896235403</t>
  </si>
  <si>
    <t>12240.548325071211</t>
  </si>
  <si>
    <t>12565.62830630902</t>
  </si>
  <si>
    <t>13704.345109807358</t>
  </si>
  <si>
    <t>14241.75964199713</t>
  </si>
  <si>
    <t>14763.66898346273</t>
  </si>
  <si>
    <t>15099.06351646219</t>
  </si>
  <si>
    <t>15228.791374196655</t>
  </si>
  <si>
    <t>15043.692090662094</t>
  </si>
  <si>
    <t>15040.527319469771</t>
  </si>
  <si>
    <t>14611.792555408227</t>
  </si>
  <si>
    <t>14558.003515204291</t>
  </si>
  <si>
    <t>14618.120890786317</t>
  </si>
  <si>
    <t>14747.848748520782</t>
  </si>
  <si>
    <t>14439.349942629846</t>
  </si>
  <si>
    <t>14758.923033680801</t>
  </si>
  <si>
    <t>14664.000417022557</t>
  </si>
  <si>
    <t>15521.469945145644</t>
  </si>
  <si>
    <t>15556.275186221865</t>
  </si>
  <si>
    <t>14887.068505819105</t>
  </si>
  <si>
    <t>14458.33374175756</t>
  </si>
  <si>
    <t>13880.88611382728</t>
  </si>
  <si>
    <t>14274.81684381916</t>
  </si>
  <si>
    <t>14480.4823120776</t>
  </si>
  <si>
    <t>14510.54160337189</t>
  </si>
  <si>
    <t>14929.784467869576</t>
  </si>
  <si>
    <t>15315.80326988065</t>
  </si>
  <si>
    <t>15472.426854723639</t>
  </si>
  <si>
    <t>15276.2520790225</t>
  </si>
  <si>
    <t>17071.877109587695</t>
  </si>
  <si>
    <t>17079.78662355539</t>
  </si>
  <si>
    <t>17002.266627435252</t>
  </si>
  <si>
    <t>16733.319012402462</t>
  </si>
  <si>
    <t>17326.58687527469</t>
  </si>
  <si>
    <t>17449.986397631066</t>
  </si>
  <si>
    <t>16937.40209506474</t>
  </si>
  <si>
    <t>16938.984480660904</t>
  </si>
  <si>
    <t>16851.97258497691</t>
  </si>
  <si>
    <t>16687.439486166226</t>
  </si>
  <si>
    <t>17207.93330270025</t>
  </si>
  <si>
    <t>17823.349735892516</t>
  </si>
  <si>
    <t>17405.68925699099</t>
  </si>
  <si>
    <t>17106.682350663912</t>
  </si>
  <si>
    <t>16983.28162130098</t>
  </si>
  <si>
    <t>17174.709240213633</t>
  </si>
  <si>
    <t>17476.880917733033</t>
  </si>
  <si>
    <t>17858.154976968734</t>
  </si>
  <si>
    <t>18125.52020640536</t>
  </si>
  <si>
    <t>17964.151878787</t>
  </si>
  <si>
    <t>17840.752356430625</t>
  </si>
  <si>
    <t>17468.970196758783</t>
  </si>
  <si>
    <t>17573.385919987442</t>
  </si>
  <si>
    <t>17158.88900527168</t>
  </si>
  <si>
    <t>16889.9413902389</t>
  </si>
  <si>
    <t>17195.276631944063</t>
  </si>
  <si>
    <t>17152.560669893595</t>
  </si>
  <si>
    <t>17138.322820547808</t>
  </si>
  <si>
    <t>17040.23543269724</t>
  </si>
  <si>
    <t>16875.702333886555</t>
  </si>
  <si>
    <t>17438.91211247105</t>
  </si>
  <si>
    <t>17499.02948805307</t>
  </si>
  <si>
    <t>17576.549484173207</t>
  </si>
  <si>
    <t>17666.726151049523</t>
  </si>
  <si>
    <t>18019.5233045871</t>
  </si>
  <si>
    <t>18190.384738775872</t>
  </si>
  <si>
    <t>17589.206154929387</t>
  </si>
  <si>
    <t>18112.86353564918</t>
  </si>
  <si>
    <t>18511.54021542299</t>
  </si>
  <si>
    <t>18649.17879413171</t>
  </si>
  <si>
    <t>18494.13759488488</t>
  </si>
  <si>
    <t>18359.66378736849</t>
  </si>
  <si>
    <t>18286.88974103028</t>
  </si>
  <si>
    <t>18324.858546292264</t>
  </si>
  <si>
    <t>17739.501404394287</t>
  </si>
  <si>
    <t>17663.562586863758</t>
  </si>
  <si>
    <t>17627.174960191376</t>
  </si>
  <si>
    <t>17804.364729758243</t>
  </si>
  <si>
    <t>17193.694246347906</t>
  </si>
  <si>
    <t>17219.007587860266</t>
  </si>
  <si>
    <t>17147.814720111666</t>
  </si>
  <si>
    <t>16198.5861395161</t>
  </si>
  <si>
    <t>17041.8178182934</t>
  </si>
  <si>
    <t>16628.903289173802</t>
  </si>
  <si>
    <t>16712.751620672032</t>
  </si>
  <si>
    <t>17325.004489678533</t>
  </si>
  <si>
    <t>17453.14996181683</t>
  </si>
  <si>
    <t>18073.312344791033</t>
  </si>
  <si>
    <t>18255.24806413983</t>
  </si>
  <si>
    <t>18358.081401772324</t>
  </si>
  <si>
    <t>18046.417824689066</t>
  </si>
  <si>
    <t>17886.630675660308</t>
  </si>
  <si>
    <t>17911.944017172667</t>
  </si>
  <si>
    <t>18329.604496074193</t>
  </si>
  <si>
    <t>18562.165691441158</t>
  </si>
  <si>
    <t>18217.27925887784</t>
  </si>
  <si>
    <t>18642.850458753615</t>
  </si>
  <si>
    <t>19084.241893571343</t>
  </si>
  <si>
    <t>19566.765697836818</t>
  </si>
  <si>
    <t>19881.592839105848</t>
  </si>
  <si>
    <t>20721.660953697385</t>
  </si>
  <si>
    <t>20044.544759326927</t>
  </si>
  <si>
    <t>20155.287610927116</t>
  </si>
  <si>
    <t>20167.944281683303</t>
  </si>
  <si>
    <t>20245.46427780344</t>
  </si>
  <si>
    <t>20068.274508236573</t>
  </si>
  <si>
    <t>19687.00165600743</t>
  </si>
  <si>
    <t>20027.14213878882</t>
  </si>
  <si>
    <t>20428.982382748392</t>
  </si>
  <si>
    <t>20224.89809307956</t>
  </si>
  <si>
    <t>20286.59785425775</t>
  </si>
  <si>
    <t>20310.328810173945</t>
  </si>
  <si>
    <t>20538.142848752424</t>
  </si>
  <si>
    <t>20199.5847515672</t>
  </si>
  <si>
    <t>20702.67594756311</t>
  </si>
  <si>
    <t>20465.368802414217</t>
  </si>
  <si>
    <t>20267.612848123477</t>
  </si>
  <si>
    <t>20035.051652756512</t>
  </si>
  <si>
    <t>19399.069034840366</t>
  </si>
  <si>
    <t>19335.786888066017</t>
  </si>
  <si>
    <t>19636.37617998926</t>
  </si>
  <si>
    <t>19750.283802781778</t>
  </si>
  <si>
    <t>19422.799990756568</t>
  </si>
  <si>
    <t>19898.995459643957</t>
  </si>
  <si>
    <t>19718.642125891325</t>
  </si>
  <si>
    <t>19834.13213428</t>
  </si>
  <si>
    <t>20427.399997152228</t>
  </si>
  <si>
    <t>20626.73833703914</t>
  </si>
  <si>
    <t>20288.17903284735</t>
  </si>
  <si>
    <t>20324.566659519733</t>
  </si>
  <si>
    <t>20261.284512745384</t>
  </si>
  <si>
    <t>20408.414991017962</t>
  </si>
  <si>
    <t>20539.72523434859</t>
  </si>
  <si>
    <t>20604.588559712538</t>
  </si>
  <si>
    <t>20724.82451788315</t>
  </si>
  <si>
    <t>20846.642861649918</t>
  </si>
  <si>
    <t>20511.248328650458</t>
  </si>
  <si>
    <t>19924.308801156316</t>
  </si>
  <si>
    <t>20191.6752375995</t>
  </si>
  <si>
    <t>20443.22023209418</t>
  </si>
  <si>
    <t>20743.809524017423</t>
  </si>
  <si>
    <t>20770.70404411939</t>
  </si>
  <si>
    <t>21156.722846130462</t>
  </si>
  <si>
    <t>21014.33952464637</t>
  </si>
  <si>
    <t>21216.84142871904</t>
  </si>
  <si>
    <t>20949.474992275856</t>
  </si>
  <si>
    <t>20944.729042493927</t>
  </si>
  <si>
    <t>20878.283331533814</t>
  </si>
  <si>
    <t>19987.590947930665</t>
  </si>
  <si>
    <t>19694.911169975123</t>
  </si>
  <si>
    <t>20117.318805665134</t>
  </si>
  <si>
    <t>19823.057849119985</t>
  </si>
  <si>
    <t>19862.60903997813</t>
  </si>
  <si>
    <t>19302.564032585964</t>
  </si>
  <si>
    <t>19598.40737472727</t>
  </si>
  <si>
    <t>20144.2133257671</t>
  </si>
  <si>
    <t>19843.62403384386</t>
  </si>
  <si>
    <t>19698.075941167444</t>
  </si>
  <si>
    <t>19663.270700091227</t>
  </si>
  <si>
    <t>19664.85308568739</t>
  </si>
  <si>
    <t>19728.13523246174</t>
  </si>
  <si>
    <t>20141.04855457478</t>
  </si>
  <si>
    <t>20174.27261706139</t>
  </si>
  <si>
    <t>20557.127854886698</t>
  </si>
  <si>
    <t>20565.03736885439</t>
  </si>
  <si>
    <t>20406.832605421798</t>
  </si>
  <si>
    <t>20618.827616064882</t>
  </si>
  <si>
    <t>20391.012370479846</t>
  </si>
  <si>
    <t>20348.297615435935</t>
  </si>
  <si>
    <t>20813.4187991633</t>
  </si>
  <si>
    <t>20593.514274552523</t>
  </si>
  <si>
    <t>20615.66284487256</t>
  </si>
  <si>
    <t>20935.23714293007</t>
  </si>
  <si>
    <t>21036.488094966408</t>
  </si>
  <si>
    <t>20669.45309208305</t>
  </si>
  <si>
    <t>20560.291419072462</t>
  </si>
  <si>
    <t>20161.61594630521</t>
  </si>
  <si>
    <t>20639.393800788763</t>
  </si>
  <si>
    <t>20471.69713779231</t>
  </si>
  <si>
    <t>20281.85190447582</t>
  </si>
  <si>
    <t>19406.978548808067</t>
  </si>
  <si>
    <t>19671.181421065477</t>
  </si>
  <si>
    <t>20145.795711363266</t>
  </si>
  <si>
    <t>20650.468085948778</t>
  </si>
  <si>
    <t>20495.428093708506</t>
  </si>
  <si>
    <t>20277.104747687335</t>
  </si>
  <si>
    <t>20530.23333478473</t>
  </si>
  <si>
    <t>20498.591657894278</t>
  </si>
  <si>
    <t>20120.4823698509</t>
  </si>
  <si>
    <t>20185.346902221412</t>
  </si>
  <si>
    <t>20031.888088570748</t>
  </si>
  <si>
    <t>19533.542842356765</t>
  </si>
  <si>
    <t>19100.062128513287</t>
  </si>
  <si>
    <t>19715.47856170556</t>
  </si>
  <si>
    <t>20353.043565217864</t>
  </si>
  <si>
    <t>20080.931178992752</t>
  </si>
  <si>
    <t>20405.25142683219</t>
  </si>
  <si>
    <t>20628.31951562874</t>
  </si>
  <si>
    <t>20917.83452239196</t>
  </si>
  <si>
    <t>21080.785235606483</t>
  </si>
  <si>
    <t>21867.06310298753</t>
  </si>
  <si>
    <t>21384.53809171549</t>
  </si>
  <si>
    <t>20818.165955951787</t>
  </si>
  <si>
    <t>20534.97928456666</t>
  </si>
  <si>
    <t>20585.60476058483</t>
  </si>
  <si>
    <t>20302.418089199695</t>
  </si>
  <si>
    <t>20577.69403961057</t>
  </si>
  <si>
    <t>20368.86380015981</t>
  </si>
  <si>
    <t>20115.73642006897</t>
  </si>
  <si>
    <t>19922.72641556016</t>
  </si>
  <si>
    <t>19808.81879276764</t>
  </si>
  <si>
    <t>19571.511647618747</t>
  </si>
  <si>
    <t>19414.889269782318</t>
  </si>
  <si>
    <t>19451.2768964547</t>
  </si>
  <si>
    <t>19853.115933407717</t>
  </si>
  <si>
    <t>BuySell</t>
  </si>
  <si>
    <t>buy</t>
  </si>
  <si>
    <t>44.27686435760041</t>
  </si>
  <si>
    <t>81.98945787178562</t>
  </si>
  <si>
    <t>88.0392972946167</t>
  </si>
  <si>
    <t>sell</t>
  </si>
  <si>
    <t>77.62024627727722</t>
  </si>
  <si>
    <t>79.94140216827392</t>
  </si>
  <si>
    <t>Trades - Net Profit/Loss</t>
  </si>
  <si>
    <t>pnlplus</t>
  </si>
  <si>
    <t>6446.540709628171</t>
  </si>
  <si>
    <t>pnlminus</t>
  </si>
  <si>
    <t>-1575.2924387510134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</si>
  <si>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</si>
  <si>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</si>
  <si>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</si>
  <si>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</si>
  <si>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</si>
  <si>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</si>
  <si>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</si>
  <si>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</si>
  <si>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</si>
  <si>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</si>
  <si>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</si>
  <si>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</si>
  <si>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</si>
  <si>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</si>
  <si>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22688.07</t>
  </si>
  <si>
    <t xml:space="preserve"> percD</t>
  </si>
  <si>
    <t xml:space="preserve"> percDSlow</t>
  </si>
  <si>
    <t>51.478911073959864</t>
  </si>
  <si>
    <t>50.59473092297207</t>
  </si>
  <si>
    <t>49.21934698386163</t>
  </si>
  <si>
    <t>49.45513037346184</t>
  </si>
  <si>
    <t>50.083869073515245</t>
  </si>
  <si>
    <t>51.02699533543835</t>
  </si>
  <si>
    <t>50.47683942623032</t>
  </si>
  <si>
    <t>51.00735208711695</t>
  </si>
  <si>
    <t>49.828438018304325</t>
  </si>
  <si>
    <t>51.02699837843062</t>
  </si>
  <si>
    <t>50.06423180972191</t>
  </si>
  <si>
    <t>50.4965037981837</t>
  </si>
  <si>
    <t>51.085937988626874</t>
  </si>
  <si>
    <t>52.55957034782599</t>
  </si>
  <si>
    <t>52.20590251222161</t>
  </si>
  <si>
    <t>52.323800755129604</t>
  </si>
  <si>
    <t>52.52027775295825</t>
  </si>
  <si>
    <t>51.8718798374395</t>
  </si>
  <si>
    <t>51.47890876030848</t>
  </si>
  <si>
    <t>51.08595149470087</t>
  </si>
  <si>
    <t>51.47891064058789</t>
  </si>
  <si>
    <t>52.46134763191067</t>
  </si>
  <si>
    <t>51.69504385281554</t>
  </si>
  <si>
    <t>52.991844440906384</t>
  </si>
  <si>
    <t>51.812937451782076</t>
  </si>
  <si>
    <t>52.77570154392562</t>
  </si>
  <si>
    <t>53.974261318468166</t>
  </si>
  <si>
    <t>55.742615927901525</t>
  </si>
  <si>
    <t>56.292778890922094</t>
  </si>
  <si>
    <t>55.70332346609126</t>
  </si>
  <si>
    <t>56.076644794945</t>
  </si>
  <si>
    <t>55.40860014838914</t>
  </si>
  <si>
    <t>55.408602519759484</t>
  </si>
  <si>
    <t>54.77985675855968</t>
  </si>
  <si>
    <t>54.661959626430374</t>
  </si>
  <si>
    <t>55.683678285732235</t>
  </si>
  <si>
    <t>56.66610849604518</t>
  </si>
  <si>
    <t>57.294847513546586</t>
  </si>
  <si>
    <t>56.92153106234852</t>
  </si>
  <si>
    <t>56.58750703285767</t>
  </si>
  <si>
    <t>55.80156831404759</t>
  </si>
  <si>
    <t>54.76020014528999</t>
  </si>
  <si>
    <t>54.76020448394636</t>
  </si>
  <si>
    <t>55.44791132816997</t>
  </si>
  <si>
    <t>55.5461438284916</t>
  </si>
  <si>
    <t>55.565792767447746</t>
  </si>
  <si>
    <t>56.78398717391392</t>
  </si>
  <si>
    <t>57.35378956115593</t>
  </si>
  <si>
    <t>58.237969601726284</t>
  </si>
  <si>
    <t>57.628881839589845</t>
  </si>
  <si>
    <t>57.78606165502677</t>
  </si>
  <si>
    <t>57.86465367909651</t>
  </si>
  <si>
    <t>56.09629406401862</t>
  </si>
  <si>
    <t>57.216266048246666</t>
  </si>
  <si>
    <t>58.768477175770826</t>
  </si>
  <si>
    <t>58.31656669079721</t>
  </si>
  <si>
    <t>57.62887724883574</t>
  </si>
  <si>
    <t>58.37552408752816</t>
  </si>
  <si>
    <t>59.102510092300605</t>
  </si>
  <si>
    <t>59.77056569894331</t>
  </si>
  <si>
    <t>61.126294769161326</t>
  </si>
  <si>
    <t>59.98668528314907</t>
  </si>
  <si>
    <t>59.868796043152294</t>
  </si>
  <si>
    <t>59.33829449576895</t>
  </si>
  <si>
    <t>58.17902196227846</t>
  </si>
  <si>
    <t>58.3558714943473</t>
  </si>
  <si>
    <t>58.9846201926605</t>
  </si>
  <si>
    <t>59.77055753806156</t>
  </si>
  <si>
    <t>58.33622416890803</t>
  </si>
  <si>
    <t>58.33621723964015</t>
  </si>
  <si>
    <t>57.58957366623497</t>
  </si>
  <si>
    <t>57.176964169417516</t>
  </si>
  <si>
    <t>57.17696016439668</t>
  </si>
  <si>
    <t>58.37551906117299</t>
  </si>
  <si>
    <t>58.08078711032195</t>
  </si>
  <si>
    <t>57.923593093164286</t>
  </si>
  <si>
    <t>57.80572053710879</t>
  </si>
  <si>
    <t>58.23798890456016</t>
  </si>
  <si>
    <t>57.9039570019557</t>
  </si>
  <si>
    <t>58.218324400243816</t>
  </si>
  <si>
    <t>57.51098179982715</t>
  </si>
  <si>
    <t>58.27726636953955</t>
  </si>
  <si>
    <t>57.58957565370024</t>
  </si>
  <si>
    <t>57.62887866279398</t>
  </si>
  <si>
    <t>57.609222108302404</t>
  </si>
  <si>
    <t>57.176953537751366</t>
  </si>
  <si>
    <t>57.1573209253373</t>
  </si>
  <si>
    <t>57.09837318484522</t>
  </si>
  <si>
    <t>57.74676937780472</t>
  </si>
  <si>
    <t>56.58750552508791</t>
  </si>
  <si>
    <t>57.275212463476365</t>
  </si>
  <si>
    <t>56.62680063159085</t>
  </si>
  <si>
    <t>56.391028436182374</t>
  </si>
  <si>
    <t>55.742621808122166</t>
  </si>
  <si>
    <t>55.01562365397252</t>
  </si>
  <si>
    <t>55.03528063402784</t>
  </si>
  <si>
    <t>55.56578818375167</t>
  </si>
  <si>
    <t>55.56578844571317</t>
  </si>
  <si>
    <t>55.11387775865487</t>
  </si>
  <si>
    <t>55.19246210168757</t>
  </si>
  <si>
    <t>55.15317225811282</t>
  </si>
  <si>
    <t>55.07458255515217</t>
  </si>
  <si>
    <t>54.52441816776092</t>
  </si>
  <si>
    <t>54.13146591186523</t>
  </si>
  <si>
    <t>54.66196096147186</t>
  </si>
  <si>
    <t>55.03528241725427</t>
  </si>
  <si>
    <t>54.28863561610341</t>
  </si>
  <si>
    <t>54.30829081570353</t>
  </si>
  <si>
    <t>54.052868408520425</t>
  </si>
  <si>
    <t>54.327939566265265</t>
  </si>
  <si>
    <t>55.447901265611065</t>
  </si>
  <si>
    <t>55.33001464151487</t>
  </si>
  <si>
    <t>54.9959831237793</t>
  </si>
  <si>
    <t>54.95668548788528</t>
  </si>
  <si>
    <t>53.247277147840286</t>
  </si>
  <si>
    <t>52.12731002547639</t>
  </si>
  <si>
    <t>52.26484981730559</t>
  </si>
  <si>
    <t>53.12938965010552</t>
  </si>
  <si>
    <t>54.19039808217527</t>
  </si>
  <si>
    <t>52.69711836825013</t>
  </si>
  <si>
    <t>52.99184074940649</t>
  </si>
  <si>
    <t>52.0487189339062</t>
  </si>
  <si>
    <t>50.47685015160488</t>
  </si>
  <si>
    <t>51.3020658723824</t>
  </si>
  <si>
    <t>51.14490052470109</t>
  </si>
  <si>
    <t>50.7514481676022</t>
  </si>
  <si>
    <t>50.37710464420093</t>
  </si>
  <si>
    <t>50.79084522528983</t>
  </si>
  <si>
    <t>49.94367778081309</t>
  </si>
  <si>
    <t>45.55020725080682</t>
  </si>
  <si>
    <t>48.4266482236724</t>
  </si>
  <si>
    <t>47.54006783508535</t>
  </si>
  <si>
    <t>48.505461372700985</t>
  </si>
  <si>
    <t>48.623664658526295</t>
  </si>
  <si>
    <t>49.254116302728534</t>
  </si>
  <si>
    <t>47.914403638272354</t>
  </si>
  <si>
    <t>48.13112979387539</t>
  </si>
  <si>
    <t>48.19022633132888</t>
  </si>
  <si>
    <t>47.87501043218461</t>
  </si>
  <si>
    <t>49.3132241441344</t>
  </si>
  <si>
    <t>50.37710593171797</t>
  </si>
  <si>
    <t>50.04217969328235</t>
  </si>
  <si>
    <t>49.88457195646543</t>
  </si>
  <si>
    <t>50.377116167970854</t>
  </si>
  <si>
    <t>49.431438298312095</t>
  </si>
  <si>
    <t>50.18010090292653</t>
  </si>
  <si>
    <t>48.87977682759749</t>
  </si>
  <si>
    <t>47.480973406004765</t>
  </si>
  <si>
    <t>46.69289749753192</t>
  </si>
  <si>
    <t>46.53528714177073</t>
  </si>
  <si>
    <t>45.90483173095685</t>
  </si>
  <si>
    <t>45.944244104614256</t>
  </si>
  <si>
    <t>45.19557026749434</t>
  </si>
  <si>
    <t>43.54063513030031</t>
  </si>
  <si>
    <t>45.31378667019356</t>
  </si>
  <si>
    <t>45.609308903669316</t>
  </si>
  <si>
    <t>46.73229852270094</t>
  </si>
  <si>
    <t>47.34304953179803</t>
  </si>
  <si>
    <t>46.988426049676995</t>
  </si>
  <si>
    <t>47.63857804692058</t>
  </si>
  <si>
    <t>49.076796758717265</t>
  </si>
  <si>
    <t>49.60875347914066</t>
  </si>
  <si>
    <t>49.11620206107837</t>
  </si>
  <si>
    <t>48.52515652734223</t>
  </si>
  <si>
    <t>48.15083102527386</t>
  </si>
  <si>
    <t>47.638578342764234</t>
  </si>
  <si>
    <t>47.81588854436741</t>
  </si>
  <si>
    <t>49.35262167140466</t>
  </si>
  <si>
    <t>48.86008863609918</t>
  </si>
  <si>
    <t>49.076799799515435</t>
  </si>
  <si>
    <t>48.406942891650594</t>
  </si>
  <si>
    <t>49.29352278167324</t>
  </si>
  <si>
    <t>51.3030853371312</t>
  </si>
  <si>
    <t>48.86007484624998</t>
  </si>
  <si>
    <t>49.56934382210332</t>
  </si>
  <si>
    <t>49.58904383374996</t>
  </si>
  <si>
    <t>49.62844843727893</t>
  </si>
  <si>
    <t>50.5741284261661</t>
  </si>
  <si>
    <t>50.63323153555007</t>
  </si>
  <si>
    <t>50.219499081857</t>
  </si>
  <si>
    <t>50.88935054143151</t>
  </si>
  <si>
    <t>49.92397858563904</t>
  </si>
  <si>
    <t>47.67798633395233</t>
  </si>
  <si>
    <t>47.32334956800499</t>
  </si>
  <si>
    <t>45.70782107572834</t>
  </si>
  <si>
    <t>46.29886627197265</t>
  </si>
  <si>
    <t>46.85051466802732</t>
  </si>
  <si>
    <t>46.39737985919324</t>
  </si>
  <si>
    <t>45.645967765031</t>
  </si>
  <si>
    <t>46.3968596218955</t>
  </si>
  <si>
    <t>45.96212677040113</t>
  </si>
  <si>
    <t>46.02141457431639</t>
  </si>
  <si>
    <t>46.23876795584381</t>
  </si>
  <si>
    <t>46.51542406434536</t>
  </si>
  <si>
    <t>46.96989645533554</t>
  </si>
  <si>
    <t>43.82803491594183</t>
  </si>
  <si>
    <t>44.361555621869655</t>
  </si>
  <si>
    <t>43.19569902082598</t>
  </si>
  <si>
    <t>42.76097952625679</t>
  </si>
  <si>
    <t>42.56338163250996</t>
  </si>
  <si>
    <t>45.191478145212784</t>
  </si>
  <si>
    <t>43.51187326953568</t>
  </si>
  <si>
    <t>42.54362090068466</t>
  </si>
  <si>
    <t>43.01786083623922</t>
  </si>
  <si>
    <t>43.511860521153366</t>
  </si>
  <si>
    <t>43.13642524749416</t>
  </si>
  <si>
    <t>43.2945128086359</t>
  </si>
  <si>
    <t>41.89153648333031</t>
  </si>
  <si>
    <t>40.962811741645325</t>
  </si>
  <si>
    <t>38.49278936444046</t>
  </si>
  <si>
    <t>38.393994952423455</t>
  </si>
  <si>
    <t>35.7461236740286</t>
  </si>
  <si>
    <t>35.192840107976004</t>
  </si>
  <si>
    <t>33.63179578036204</t>
  </si>
  <si>
    <t>35.034766362738246</t>
  </si>
  <si>
    <t>36.8724542311797</t>
  </si>
  <si>
    <t>34.75812825582635</t>
  </si>
  <si>
    <t>35.884447399671224</t>
  </si>
  <si>
    <t>34.935956750229266</t>
  </si>
  <si>
    <t>34.0665093916919</t>
  </si>
  <si>
    <t>35.62756319863717</t>
  </si>
  <si>
    <t>34.38266961079255</t>
  </si>
  <si>
    <t>37.228144863028795</t>
  </si>
  <si>
    <t>38.552074112071345</t>
  </si>
  <si>
    <t>39.83647576549676</t>
  </si>
  <si>
    <t>39.223920973751156</t>
  </si>
  <si>
    <t>41.99033604976131</t>
  </si>
  <si>
    <t>40.903528281274845</t>
  </si>
  <si>
    <t>41.45681542143449</t>
  </si>
  <si>
    <t>41.417293869379854</t>
  </si>
  <si>
    <t>42.187936878402716</t>
  </si>
  <si>
    <t>42.840019172476936</t>
  </si>
  <si>
    <t>43.03762389345833</t>
  </si>
  <si>
    <t>42.24722964605786</t>
  </si>
  <si>
    <t>41.61489712850548</t>
  </si>
  <si>
    <t>41.081370602214804</t>
  </si>
  <si>
    <t>42.76098937979389</t>
  </si>
  <si>
    <t>41.79274544529467</t>
  </si>
  <si>
    <t>41.59467716363331</t>
  </si>
  <si>
    <t>41.91189048905977</t>
  </si>
  <si>
    <t>42.38770910190505</t>
  </si>
  <si>
    <t>43.854819964040495</t>
  </si>
  <si>
    <t>44.152211239646874</t>
  </si>
  <si>
    <t>43.29970965379114</t>
  </si>
  <si>
    <t>44.885763823545474</t>
  </si>
  <si>
    <t>45.08402572683937</t>
  </si>
  <si>
    <t>43.73586726261138</t>
  </si>
  <si>
    <t>43.696214324217195</t>
  </si>
  <si>
    <t>43.24022794132047</t>
  </si>
  <si>
    <t>43.7160484639517</t>
  </si>
  <si>
    <t>44.667686313678914</t>
  </si>
  <si>
    <t>45.3417610281041</t>
  </si>
  <si>
    <t>44.846109252665016</t>
  </si>
  <si>
    <t>44.1125555840881</t>
  </si>
  <si>
    <t>44.3901206394791</t>
  </si>
  <si>
    <t>43.716039618152635</t>
  </si>
  <si>
    <t>43.00231860217267</t>
  </si>
  <si>
    <t>43.1014418687427</t>
  </si>
  <si>
    <t>43.993605841828405</t>
  </si>
  <si>
    <t>43.99360960447232</t>
  </si>
  <si>
    <t>43.656560301112684</t>
  </si>
  <si>
    <t>43.35917432125142</t>
  </si>
  <si>
    <t>44.21169625021069</t>
  </si>
  <si>
    <t>44.25133683980036</t>
  </si>
  <si>
    <t>43.29969502436257</t>
  </si>
  <si>
    <t>42.72475126602125</t>
  </si>
  <si>
    <t>42.9824857878391</t>
  </si>
  <si>
    <t>42.822921136484304</t>
  </si>
  <si>
    <t>40.63502679621625</t>
  </si>
  <si>
    <t>41.05272366391623</t>
  </si>
  <si>
    <t>40.77425831574537</t>
  </si>
  <si>
    <t>41.47040933490823</t>
  </si>
  <si>
    <t>40.833934658820986</t>
  </si>
  <si>
    <t>41.33118016161182</t>
  </si>
  <si>
    <t>41.6891892672006</t>
  </si>
  <si>
    <t>42.803026699890395</t>
  </si>
  <si>
    <t>43.26048563641268</t>
  </si>
  <si>
    <t>43.81741477151276</t>
  </si>
  <si>
    <t>43.49917326579265</t>
  </si>
  <si>
    <t>42.48478985672796</t>
  </si>
  <si>
    <t>42.067102648366436</t>
  </si>
  <si>
    <t>41.82842631717156</t>
  </si>
  <si>
    <t>42.266005567734894</t>
  </si>
  <si>
    <t>42.86269932732455</t>
  </si>
  <si>
    <t>43.24061272804084</t>
  </si>
  <si>
    <t>46.025192720506425</t>
  </si>
  <si>
    <t>45.68706584258112</t>
  </si>
  <si>
    <t>46.084864436684626</t>
  </si>
  <si>
    <t>44.53344175746584</t>
  </si>
  <si>
    <t>45.269379062626925</t>
  </si>
  <si>
    <t>44.354445925598306</t>
  </si>
  <si>
    <t>44.99092468141039</t>
  </si>
  <si>
    <t>46.00530479703251</t>
  </si>
  <si>
    <t>46.741223399646884</t>
  </si>
  <si>
    <t>47.21858522496264</t>
  </si>
  <si>
    <t>47.35780784844034</t>
  </si>
  <si>
    <t>46.9003403444337</t>
  </si>
  <si>
    <t>47.357808251818945</t>
  </si>
  <si>
    <t>47.03957504165214</t>
  </si>
  <si>
    <t>47.57660638430258</t>
  </si>
  <si>
    <t>47.67604718274334</t>
  </si>
  <si>
    <t>48.35230750686814</t>
  </si>
  <si>
    <t>47.53682496756577</t>
  </si>
  <si>
    <t>47.139020463149265</t>
  </si>
  <si>
    <t>45.92574070280624</t>
  </si>
  <si>
    <t>45.36883107530067</t>
  </si>
  <si>
    <t>46.04508234719146</t>
  </si>
  <si>
    <t>46.10475307341763</t>
  </si>
  <si>
    <t>45.4086019226834</t>
  </si>
  <si>
    <t>46.2041968832494</t>
  </si>
  <si>
    <t>46.74122541945953</t>
  </si>
  <si>
    <t>47.07935266366756</t>
  </si>
  <si>
    <t>46.88045942117721</t>
  </si>
  <si>
    <t>47.715836843661975</t>
  </si>
  <si>
    <t>47.91472284897807</t>
  </si>
  <si>
    <t>48.47165169099959</t>
  </si>
  <si>
    <t>48.33201110992971</t>
  </si>
  <si>
    <t>47.972972571839634</t>
  </si>
  <si>
    <t>48.112592686830666</t>
  </si>
  <si>
    <t>48.272170440512646</t>
  </si>
  <si>
    <t>48.132547950474375</t>
  </si>
  <si>
    <t>48.112599569433776</t>
  </si>
  <si>
    <t>48.192385600855395</t>
  </si>
  <si>
    <t>47.89317643652653</t>
  </si>
  <si>
    <t>47.99291791923696</t>
  </si>
  <si>
    <t>46.955662958591425</t>
  </si>
  <si>
    <t>47.992917318333426</t>
  </si>
  <si>
    <t>47.15513843721806</t>
  </si>
  <si>
    <t>47.35460367518487</t>
  </si>
  <si>
    <t>47.15513288910215</t>
  </si>
  <si>
    <t>47.09529794612124</t>
  </si>
  <si>
    <t>46.277455962451945</t>
  </si>
  <si>
    <t>45.71894216456925</t>
  </si>
  <si>
    <t>45.95830140731128</t>
  </si>
  <si>
    <t>46.11788325109684</t>
  </si>
  <si>
    <t>46.13782461958923</t>
  </si>
  <si>
    <t>46.476925492462954</t>
  </si>
  <si>
    <t>46.756197228163025</t>
  </si>
  <si>
    <t>46.65646336615381</t>
  </si>
  <si>
    <t>46.157769976535604</t>
  </si>
  <si>
    <t>45.47956596538009</t>
  </si>
  <si>
    <t>45.758831165605656</t>
  </si>
  <si>
    <t>45.83861376518475</t>
  </si>
  <si>
    <t>45.379827285260866</t>
  </si>
  <si>
    <t>45.00083300966186</t>
  </si>
  <si>
    <t>45.41973281295543</t>
  </si>
  <si>
    <t>45.02078586440106</t>
  </si>
  <si>
    <t>44.841266115487755</t>
  </si>
  <si>
    <t>45.47957402724539</t>
  </si>
  <si>
    <t>45.499519381989586</t>
  </si>
  <si>
    <t>46.13782693475068</t>
  </si>
  <si>
    <t>46.07798149548434</t>
  </si>
  <si>
    <t>45.679039596813716</t>
  </si>
  <si>
    <t>46.91576634819829</t>
  </si>
  <si>
    <t>45.459621566637125</t>
  </si>
  <si>
    <t>45.080623626708984</t>
  </si>
  <si>
    <t>45.379837089370206</t>
  </si>
  <si>
    <t>44.70163304230023</t>
  </si>
  <si>
    <t>44.40242502387968</t>
  </si>
  <si>
    <t>45.57930360533921</t>
  </si>
  <si>
    <t>45.13875589601977</t>
  </si>
  <si>
    <t>46.1791847141743</t>
  </si>
  <si>
    <t>47.03954586137553</t>
  </si>
  <si>
    <t>47.599781652816624</t>
  </si>
  <si>
    <t>48.660222205786795</t>
  </si>
  <si>
    <t>49.12041581973062</t>
  </si>
  <si>
    <t>49.400532356421145</t>
  </si>
  <si>
    <t>49.7006590480896</t>
  </si>
  <si>
    <t>50.22087412666446</t>
  </si>
  <si>
    <t>50.360931832626356</t>
  </si>
  <si>
    <t>49.80069697858693</t>
  </si>
  <si>
    <t>49.62061569228674</t>
  </si>
  <si>
    <t>50.340917034997204</t>
  </si>
  <si>
    <t>51.641463342377286</t>
  </si>
  <si>
    <t>52.741921129937495</t>
  </si>
  <si>
    <t>54.12249006616341</t>
  </si>
  <si>
    <t>52.64187101178902</t>
  </si>
  <si>
    <t>52.24172064474511</t>
  </si>
  <si>
    <t>53.98243125994435</t>
  </si>
  <si>
    <t>55.543086014097305</t>
  </si>
  <si>
    <t>55.68314228045392</t>
  </si>
  <si>
    <t>55.5630939201651</t>
  </si>
  <si>
    <t>55.04286929713833</t>
  </si>
  <si>
    <t>55.062872351927275</t>
  </si>
  <si>
    <t>54.52265671877928</t>
  </si>
  <si>
    <t>55.16292412245082</t>
  </si>
  <si>
    <t>55.871165406408494</t>
  </si>
  <si>
    <t>56.6122159425224</t>
  </si>
  <si>
    <t>55.87116039208822</t>
  </si>
  <si>
    <t>55.53964383110681</t>
  </si>
  <si>
    <t>54.369571090045746</t>
  </si>
  <si>
    <t>54.71085319578453</t>
  </si>
  <si>
    <t>54.184306879601586</t>
  </si>
  <si>
    <t>54.91560567991301</t>
  </si>
  <si>
    <t>54.730347356372754</t>
  </si>
  <si>
    <t>56.10518984218776</t>
  </si>
  <si>
    <t>56.27094832552371</t>
  </si>
  <si>
    <t>56.65122232392904</t>
  </si>
  <si>
    <t>57.57753358836053</t>
  </si>
  <si>
    <t>57.40201651967873</t>
  </si>
  <si>
    <t>56.7877259357473</t>
  </si>
  <si>
    <t>56.329456406140785</t>
  </si>
  <si>
    <t>56.095434331997936</t>
  </si>
  <si>
    <t>56.12468296912511</t>
  </si>
  <si>
    <t>56.53421308233177</t>
  </si>
  <si>
    <t>56.80723565993776</t>
  </si>
  <si>
    <t>57.37276636854267</t>
  </si>
  <si>
    <t>57.40202049596995</t>
  </si>
  <si>
    <t>57.324017426966805</t>
  </si>
  <si>
    <t>56.963238881459205</t>
  </si>
  <si>
    <t>58.05531295830026</t>
  </si>
  <si>
    <t>57.1875030090732</t>
  </si>
  <si>
    <t>56.42695335623559</t>
  </si>
  <si>
    <t>56.641466458157645</t>
  </si>
  <si>
    <t>55.8906742845867</t>
  </si>
  <si>
    <t>56.329445678782726</t>
  </si>
  <si>
    <t>56.59270874951339</t>
  </si>
  <si>
    <t>56.446460793223515</t>
  </si>
  <si>
    <t>56.085685382904394</t>
  </si>
  <si>
    <t>56.2807010494866</t>
  </si>
  <si>
    <t>56.00767987820574</t>
  </si>
  <si>
    <t>55.79316573087422</t>
  </si>
  <si>
    <t>55.65779042576517</t>
  </si>
  <si>
    <t>55.05164981237514</t>
  </si>
  <si>
    <t>54.81701208718529</t>
  </si>
  <si>
    <t>56.058632278263815</t>
  </si>
  <si>
    <t>56.16617457642472</t>
  </si>
  <si>
    <t>56.9091911315918</t>
  </si>
  <si>
    <t>57.28070482692437</t>
  </si>
  <si>
    <t>56.62566991502662</t>
  </si>
  <si>
    <t>55.354727608803884</t>
  </si>
  <si>
    <t>56.51812979795469</t>
  </si>
  <si>
    <t>57.065614811495784</t>
  </si>
  <si>
    <t>56.6647743437543</t>
  </si>
  <si>
    <t>56.62566973054357</t>
  </si>
  <si>
    <t>57.13404423069586</t>
  </si>
  <si>
    <t>57.31003082278803</t>
  </si>
  <si>
    <t>57.34913014942417</t>
  </si>
  <si>
    <t>56.12707235573788</t>
  </si>
  <si>
    <t>56.029302435615534</t>
  </si>
  <si>
    <t>55.71645116115483</t>
  </si>
  <si>
    <t>55.80443603209983</t>
  </si>
  <si>
    <t>56.06840347364427</t>
  </si>
  <si>
    <t>56.10751243444323</t>
  </si>
  <si>
    <t>56.05863353342723</t>
  </si>
  <si>
    <t>55.823993953393355</t>
  </si>
  <si>
    <t>55.8924273497821</t>
  </si>
  <si>
    <t>56.8994093309789</t>
  </si>
  <si>
    <t>57.07538975624195</t>
  </si>
  <si>
    <t>59.01113977383979</t>
  </si>
  <si>
    <t>60.08656599970064</t>
  </si>
  <si>
    <t>60.076789316732</t>
  </si>
  <si>
    <t>59.78349394738108</t>
  </si>
  <si>
    <t>59.323999945057786</t>
  </si>
  <si>
    <t>59.70527781620782</t>
  </si>
  <si>
    <t>60.41897120638521</t>
  </si>
  <si>
    <t>60.917520147360015</t>
  </si>
  <si>
    <t>60.85871887207031</t>
  </si>
  <si>
    <t>60.99592256993289</t>
  </si>
  <si>
    <t>60.5843173309181</t>
  </si>
  <si>
    <t>60.074708639758946</t>
  </si>
  <si>
    <t>62.505129341760444</t>
  </si>
  <si>
    <t>64.19075618847133</t>
  </si>
  <si>
    <t>64.45535459901004</t>
  </si>
  <si>
    <t>64.44557148851739</t>
  </si>
  <si>
    <t>63.95556314096723</t>
  </si>
  <si>
    <t>64.53374767648711</t>
  </si>
  <si>
    <t>65.37656864807035</t>
  </si>
  <si>
    <t>66.31737089322331</t>
  </si>
  <si>
    <t>65.24917347496928</t>
  </si>
  <si>
    <t>64.445554922444</t>
  </si>
  <si>
    <t>63.95556417353713</t>
  </si>
  <si>
    <t>64.04375881166781</t>
  </si>
  <si>
    <t>64.8179715396886</t>
  </si>
  <si>
    <t>65.28838063288603</t>
  </si>
  <si>
    <t>64.49455063043175</t>
  </si>
  <si>
    <t>65.92538374940945</t>
  </si>
  <si>
    <t>65.25897960359202</t>
  </si>
  <si>
    <t>65.69996531422994</t>
  </si>
  <si>
    <t>64.97476219670975</t>
  </si>
  <si>
    <t>64.14174663777746</t>
  </si>
  <si>
    <t>63.798736528134604</t>
  </si>
  <si>
    <t>64.07315083762327</t>
  </si>
  <si>
    <t>63.7497528650592</t>
  </si>
  <si>
    <t>62.524743981875126</t>
  </si>
  <si>
    <t>61.39772453428836</t>
  </si>
  <si>
    <t>59.800302120710086</t>
  </si>
  <si>
    <t>59.98651086221339</t>
  </si>
  <si>
    <t>60.65292241825154</t>
  </si>
  <si>
    <t>61.54472478813904</t>
  </si>
  <si>
    <t>60.72151767845444</t>
  </si>
  <si>
    <t>61.15272427367266</t>
  </si>
  <si>
    <t>61.309529165202406</t>
  </si>
  <si>
    <t>61.19192219563743</t>
  </si>
  <si>
    <t>61.074322846169814</t>
  </si>
  <si>
    <t>62.62274174030673</t>
  </si>
  <si>
    <t>61.57412810593222</t>
  </si>
  <si>
    <t>60.98612653976517</t>
  </si>
  <si>
    <t>61.623133147172176</t>
  </si>
  <si>
    <t>61.43692673345138</t>
  </si>
  <si>
    <t>60.85872348091638</t>
  </si>
  <si>
    <t>61.06452439087085</t>
  </si>
  <si>
    <t>62.07393695357775</t>
  </si>
  <si>
    <t>60.52551063188812</t>
  </si>
  <si>
    <t>59.770909841788345</t>
  </si>
  <si>
    <t>59.702305387997896</t>
  </si>
  <si>
    <t>60.633320720570566</t>
  </si>
  <si>
    <t>60.9370504192668</t>
  </si>
  <si>
    <t>61.781895999985565</t>
  </si>
  <si>
    <t>62.351678503577155</t>
  </si>
  <si>
    <t>62.047134600797165</t>
  </si>
  <si>
    <t>62.597273216526474</t>
  </si>
  <si>
    <t>61.71312836462175</t>
  </si>
  <si>
    <t>61.82119466479333</t>
  </si>
  <si>
    <t>63.19652938842774</t>
  </si>
  <si>
    <t>63.560008701836004</t>
  </si>
  <si>
    <t>63.28493691953442</t>
  </si>
  <si>
    <t>62.6758595914787</t>
  </si>
  <si>
    <t>62.76426574638655</t>
  </si>
  <si>
    <t>64.51292143248953</t>
  </si>
  <si>
    <t>64.8174502785738</t>
  </si>
  <si>
    <t>64.70938613487303</t>
  </si>
  <si>
    <t>65.42652312696622</t>
  </si>
  <si>
    <t>65.28899080788807</t>
  </si>
  <si>
    <t>65.41670776186912</t>
  </si>
  <si>
    <t>65.38723085167338</t>
  </si>
  <si>
    <t>65.8391281029423</t>
  </si>
  <si>
    <t>66.98851702820616</t>
  </si>
  <si>
    <t>67.86282327403349</t>
  </si>
  <si>
    <t>68.46207045554607</t>
  </si>
  <si>
    <t>67.81370640052265</t>
  </si>
  <si>
    <t>67.7351129918849</t>
  </si>
  <si>
    <t>68.26560249601992</t>
  </si>
  <si>
    <t>67.65652756175331</t>
  </si>
  <si>
    <t>67.7252813672932</t>
  </si>
  <si>
    <t>68.13790236906122</t>
  </si>
  <si>
    <t>68.27542512569991</t>
  </si>
  <si>
    <t>68.57015320933388</t>
  </si>
  <si>
    <t>68.7666250610069</t>
  </si>
  <si>
    <t>68.91397982296992</t>
  </si>
  <si>
    <t>69.78828967400935</t>
  </si>
  <si>
    <t>69.69987047853563</t>
  </si>
  <si>
    <t>69.54269643829137</t>
  </si>
  <si>
    <t>70.82961732918938</t>
  </si>
  <si>
    <t>70.5349047972547</t>
  </si>
  <si>
    <t>71.10467828760159</t>
  </si>
  <si>
    <t>71.38955831795796</t>
  </si>
  <si>
    <t>71.12433391905837</t>
  </si>
  <si>
    <t>70.9475055297602</t>
  </si>
  <si>
    <t>71.17344376839318</t>
  </si>
  <si>
    <t>70.66262249148893</t>
  </si>
  <si>
    <t>72.59894055823217</t>
  </si>
  <si>
    <t>72.89426984515885</t>
  </si>
  <si>
    <t>73.59318705236524</t>
  </si>
  <si>
    <t>74.52836327915772</t>
  </si>
  <si>
    <t>74.57758303068802</t>
  </si>
  <si>
    <t>74.8630420387085</t>
  </si>
  <si>
    <t>74.94180032974688</t>
  </si>
  <si>
    <t>75.3749332060083</t>
  </si>
  <si>
    <t>76.06400369791069</t>
  </si>
  <si>
    <t>76.81213448937423</t>
  </si>
  <si>
    <t>76.48728790618053</t>
  </si>
  <si>
    <t>76.53650879005656</t>
  </si>
  <si>
    <t>75.63089408032111</t>
  </si>
  <si>
    <t>76.39869836689624</t>
  </si>
  <si>
    <t>76.94011266777105</t>
  </si>
  <si>
    <t>76.3593365347796</t>
  </si>
  <si>
    <t>76.01478202182024</t>
  </si>
  <si>
    <t>75.8868032454051</t>
  </si>
  <si>
    <t>75.24696121901869</t>
  </si>
  <si>
    <t>76.28056661090572</t>
  </si>
  <si>
    <t>77.16652284350751</t>
  </si>
  <si>
    <t>76.70386241046258</t>
  </si>
  <si>
    <t>78.21982985851899</t>
  </si>
  <si>
    <t>79.5290794784604</t>
  </si>
  <si>
    <t>79.0270431021699</t>
  </si>
  <si>
    <t>79.59798526750134</t>
  </si>
  <si>
    <t>81.95066830590355</t>
  </si>
  <si>
    <t>83.25008041473774</t>
  </si>
  <si>
    <t>81.60612991340987</t>
  </si>
  <si>
    <t>82.8661535495534</t>
  </si>
  <si>
    <t>83.31898378742846</t>
  </si>
  <si>
    <t>84.08679960064912</t>
  </si>
  <si>
    <t>84.35259541437797</t>
  </si>
  <si>
    <t>85.44526536716567</t>
  </si>
  <si>
    <t>84.69712800917446</t>
  </si>
  <si>
    <t>85.58309380534283</t>
  </si>
  <si>
    <t>86.07529206680121</t>
  </si>
  <si>
    <t>85.14996258144583</t>
  </si>
  <si>
    <t>85.16963381153272</t>
  </si>
  <si>
    <t>84.21478630578802</t>
  </si>
  <si>
    <t>80.8481564039544</t>
  </si>
  <si>
    <t>77.35356476081692</t>
  </si>
  <si>
    <t>80.67096444010491</t>
  </si>
  <si>
    <t>79.64720593990977</t>
  </si>
  <si>
    <t>80.46424245363713</t>
  </si>
  <si>
    <t>80.8383247729609</t>
  </si>
  <si>
    <t>83.14180475213675</t>
  </si>
  <si>
    <t>81.43879848366059</t>
  </si>
  <si>
    <t>83.4174259510851</t>
  </si>
  <si>
    <t>82.44287671604488</t>
  </si>
  <si>
    <t>82.7185107923999</t>
  </si>
  <si>
    <t>81.07456830730939</t>
  </si>
  <si>
    <t>77.21145326474975</t>
  </si>
  <si>
    <t>77.53690203553259</t>
  </si>
  <si>
    <t>77.17199261682656</t>
  </si>
  <si>
    <t>78.43437334130931</t>
  </si>
  <si>
    <t>80.39693275897228</t>
  </si>
  <si>
    <t>80.29834013940767</t>
  </si>
  <si>
    <t>80.34764622460283</t>
  </si>
  <si>
    <t>80.8703324014134</t>
  </si>
  <si>
    <t>80.18984186531132</t>
  </si>
  <si>
    <t>80.13066392897493</t>
  </si>
  <si>
    <t>79.38114794173526</t>
  </si>
  <si>
    <t>77.9511136144794</t>
  </si>
  <si>
    <t>77.68483698301517</t>
  </si>
  <si>
    <t>77.63552550227548</t>
  </si>
  <si>
    <t>76.43233618499958</t>
  </si>
  <si>
    <t>75.31789002249671</t>
  </si>
  <si>
    <t>76.16604860963733</t>
  </si>
  <si>
    <t>77.60595169843413</t>
  </si>
  <si>
    <t>75.78140303626465</t>
  </si>
  <si>
    <t>76.32384233392379</t>
  </si>
  <si>
    <t>79.28251255792799</t>
  </si>
  <si>
    <t>79.38113393025725</t>
  </si>
  <si>
    <t>78.98665242646726</t>
  </si>
  <si>
    <t>80.3279141337097</t>
  </si>
  <si>
    <t>80.54488302772715</t>
  </si>
  <si>
    <t>80.8703223544694</t>
  </si>
  <si>
    <t>81.14646843002562</t>
  </si>
  <si>
    <t>81.46207288136598</t>
  </si>
  <si>
    <t>81.21551971212998</t>
  </si>
  <si>
    <t>79.1937612376368</t>
  </si>
  <si>
    <t>77.67497575049399</t>
  </si>
  <si>
    <t>78.85845261443303</t>
  </si>
  <si>
    <t>78.50340186674025</t>
  </si>
  <si>
    <t>80.34764450400903</t>
  </si>
  <si>
    <t>82.48915836633759</t>
  </si>
  <si>
    <t>82.12358808703787</t>
  </si>
  <si>
    <t>81.49127150939904</t>
  </si>
  <si>
    <t>80.86882462202999</t>
  </si>
  <si>
    <t>80.62181553610776</t>
  </si>
  <si>
    <t>80.11791352573704</t>
  </si>
  <si>
    <t>82.18288204636428</t>
  </si>
  <si>
    <t>81.90622032288458</t>
  </si>
  <si>
    <t>82.04455429801573</t>
  </si>
  <si>
    <t>83.0819592797563</t>
  </si>
  <si>
    <t>83.22029798809751</t>
  </si>
  <si>
    <t>83.48704404785225</t>
  </si>
  <si>
    <t>82.99304612025523</t>
  </si>
  <si>
    <t>82.12359207467664</t>
  </si>
  <si>
    <t>82.09394341318455</t>
  </si>
  <si>
    <t>82.19276394961034</t>
  </si>
  <si>
    <t>80.6415754066333</t>
  </si>
  <si>
    <t>78.3394994946703</t>
  </si>
  <si>
    <t>78.59639055643022</t>
  </si>
  <si>
    <t>77.44041117615802</t>
  </si>
  <si>
    <t>77.54908538304018</t>
  </si>
  <si>
    <t>78.46794994277509</t>
  </si>
  <si>
    <t>78.69518929274415</t>
  </si>
  <si>
    <t>79.96972819697802</t>
  </si>
  <si>
    <t>80.0191236919388</t>
  </si>
  <si>
    <t>79.25834326249777</t>
  </si>
  <si>
    <t>80.967618680232</t>
  </si>
  <si>
    <t>80.67122170837443</t>
  </si>
  <si>
    <t>79.11015605692337</t>
  </si>
  <si>
    <t>78.96194394811447</t>
  </si>
  <si>
    <t>78.95206418014092</t>
  </si>
  <si>
    <t>77.19341632136627</t>
  </si>
  <si>
    <t>76.491923023225</t>
  </si>
  <si>
    <t>77.12424458573308</t>
  </si>
  <si>
    <t>76.72904308249066</t>
  </si>
  <si>
    <t>74.87934131667159</t>
  </si>
  <si>
    <t>74.85953269284235</t>
  </si>
  <si>
    <t>75.76039216494907</t>
  </si>
  <si>
    <t>75.45349310548944</t>
  </si>
  <si>
    <t>75.77029371695997</t>
  </si>
  <si>
    <t>75.99797940199952</t>
  </si>
  <si>
    <t>76.85923137597811</t>
  </si>
  <si>
    <t>77.14631405979483</t>
  </si>
  <si>
    <t>76.77013701560293</t>
  </si>
  <si>
    <t>75.13672025612415</t>
  </si>
  <si>
    <t>74.631843785886</t>
  </si>
  <si>
    <t>76.01777169853834</t>
  </si>
  <si>
    <t>77.64128292081186</t>
  </si>
  <si>
    <t>78.40352969903066</t>
  </si>
  <si>
    <t>79.59146687426409</t>
  </si>
  <si>
    <t>79.56177693259407</t>
  </si>
  <si>
    <t>80.52201540898201</t>
  </si>
  <si>
    <t>75.79998785467767</t>
  </si>
  <si>
    <t>74.70114470711088</t>
  </si>
  <si>
    <t>73.48350560527453</t>
  </si>
  <si>
    <t>73.90919634492714</t>
  </si>
  <si>
    <t>72.46386864311994</t>
  </si>
  <si>
    <t>73.49341415741745</t>
  </si>
  <si>
    <t>72.81036028488501</t>
  </si>
  <si>
    <t>73.73101588987001</t>
  </si>
  <si>
    <t>73.78049535342146</t>
  </si>
  <si>
    <t>69.90983338251469</t>
  </si>
  <si>
    <t>68.17742156982422</t>
  </si>
  <si>
    <t>66.07873907517059</t>
  </si>
  <si>
    <t>68.2269150299596</t>
  </si>
  <si>
    <t>72.42427701031374</t>
  </si>
  <si>
    <t>71.75111807990959</t>
  </si>
  <si>
    <t>71.13509412044097</t>
  </si>
  <si>
    <t>70.98630233447342</t>
  </si>
  <si>
    <t>69.9645458946551</t>
  </si>
  <si>
    <t>71.74020075019831</t>
  </si>
  <si>
    <t>69.6074302546383</t>
  </si>
  <si>
    <t>71.39300154576038</t>
  </si>
  <si>
    <t>73.2678491160955</t>
  </si>
  <si>
    <t>73.92255433701894</t>
  </si>
  <si>
    <t>75.14269505177111</t>
  </si>
  <si>
    <t>76.95802672403775</t>
  </si>
  <si>
    <t>72.42465750185315</t>
  </si>
  <si>
    <t>72.80161276306944</t>
  </si>
  <si>
    <t>72.6429113209187</t>
  </si>
  <si>
    <t>70.86725878074131</t>
  </si>
  <si>
    <t>71.17477253231093</t>
  </si>
  <si>
    <t>70.22247891482554</t>
  </si>
  <si>
    <t>70.1927116514439</t>
  </si>
  <si>
    <t>67.34570156052312</t>
  </si>
  <si>
    <t>66.25452644624289</t>
  </si>
  <si>
    <t>70.35142153514359</t>
  </si>
  <si>
    <t>70.12327350150332</t>
  </si>
  <si>
    <t>69.88518436786129</t>
  </si>
  <si>
    <t>69.14119620053728</t>
  </si>
  <si>
    <t>71.18469299697703</t>
  </si>
  <si>
    <t>71.33348674449856</t>
  </si>
  <si>
    <t>69.93479747064451</t>
  </si>
  <si>
    <t>70.91684976706198</t>
  </si>
  <si>
    <t>70.82756921767275</t>
  </si>
  <si>
    <t>70.619252011424</t>
  </si>
  <si>
    <t>71.03589491990634</t>
  </si>
  <si>
    <t>71.928672603182</t>
  </si>
  <si>
    <t>72.13698629905524</t>
  </si>
  <si>
    <t>70.28198753700238</t>
  </si>
  <si>
    <t>71.23429461974561</t>
  </si>
  <si>
    <t>73.04961322242617</t>
  </si>
  <si>
    <t>73.90271527004921</t>
  </si>
  <si>
    <t>74.20031623938381</t>
  </si>
  <si>
    <t>73.51584428880679</t>
  </si>
  <si>
    <t>74.06144498265166</t>
  </si>
  <si>
    <t>79.04120172673048</t>
  </si>
  <si>
    <t>80.47956251430753</t>
  </si>
  <si>
    <t>82.5627289823083</t>
  </si>
  <si>
    <t>82.85040845092027</t>
  </si>
  <si>
    <t>84.96331962349889</t>
  </si>
  <si>
    <t>82.41319166896591</t>
  </si>
  <si>
    <t>83.75479031675681</t>
  </si>
  <si>
    <t>83.08896426580206</t>
  </si>
  <si>
    <t>83.6057139779179</t>
  </si>
  <si>
    <t>81.75730154626233</t>
  </si>
  <si>
    <t>82.25420005202652</t>
  </si>
  <si>
    <t>82.611943931364</t>
  </si>
  <si>
    <t>83.29764920304483</t>
  </si>
  <si>
    <t>84.47030465534503</t>
  </si>
  <si>
    <t>85.59324910772625</t>
  </si>
  <si>
    <t>85.23549429152474</t>
  </si>
  <si>
    <t>84.12248541650361</t>
  </si>
  <si>
    <t>83.63554311697344</t>
  </si>
  <si>
    <t>82.9796396945429</t>
  </si>
  <si>
    <t>82.40325315855672</t>
  </si>
  <si>
    <t>86.90502804849112</t>
  </si>
  <si>
    <t>87.18328525961789</t>
  </si>
  <si>
    <t>87.31247112454355</t>
  </si>
  <si>
    <t>87.7298523314831</t>
  </si>
  <si>
    <t>88.34599413254708</t>
  </si>
  <si>
    <t>88.37580272834332</t>
  </si>
  <si>
    <t>87.83916445987886</t>
  </si>
  <si>
    <t>87.13359401384731</t>
  </si>
  <si>
    <t>86.20940011924455</t>
  </si>
  <si>
    <t>87.32242334592746</t>
  </si>
  <si>
    <t>86.78578215837241</t>
  </si>
  <si>
    <t>87.39198437570907</t>
  </si>
  <si>
    <t>87.90874229411443</t>
  </si>
  <si>
    <t>90.29377941194133</t>
  </si>
  <si>
    <t>90.72110728192851</t>
  </si>
  <si>
    <t>90.77078791821215</t>
  </si>
  <si>
    <t>89.81677494032188</t>
  </si>
  <si>
    <t>89.4292036739533</t>
  </si>
  <si>
    <t>89.37952599901763</t>
  </si>
  <si>
    <t>90.92980280968641</t>
  </si>
  <si>
    <t>93.38490149891813</t>
  </si>
  <si>
    <t>91.69280169650752</t>
  </si>
  <si>
    <t>91.6927941910433</t>
  </si>
  <si>
    <t>88.7962915885967</t>
  </si>
  <si>
    <t>88.7365596049987</t>
  </si>
  <si>
    <t>89.85136213497026</t>
  </si>
  <si>
    <t>90.96617730094947</t>
  </si>
  <si>
    <t>93.40482107251955</t>
  </si>
  <si>
    <t>94.4599055857017</t>
  </si>
  <si>
    <t>94.43998685862731</t>
  </si>
  <si>
    <t>96.21174972975386</t>
  </si>
  <si>
    <t>100.0637883288969</t>
  </si>
  <si>
    <t>98.8096342166372</t>
  </si>
  <si>
    <t>98.49111404541777</t>
  </si>
  <si>
    <t>97.12747368710785</t>
  </si>
  <si>
    <t>96.33117934358489</t>
  </si>
  <si>
    <t>94.49972479520147</t>
  </si>
  <si>
    <t>91.76247721612516</t>
  </si>
  <si>
    <t>51.61644881514683</t>
  </si>
  <si>
    <t>50.79121549931273</t>
  </si>
  <si>
    <t>49.23899471419266</t>
  </si>
  <si>
    <t>49.84809593546156</t>
  </si>
  <si>
    <t>51.12523508076197</t>
  </si>
  <si>
    <t>51.14488535025901</t>
  </si>
  <si>
    <t>51.57715813690029</t>
  </si>
  <si>
    <t>50.94839859008789</t>
  </si>
  <si>
    <t>51.08594521569265</t>
  </si>
  <si>
    <t>50.850166584574524</t>
  </si>
  <si>
    <t>51.085957704210294</t>
  </si>
  <si>
    <t>52.73640536639773</t>
  </si>
  <si>
    <t>52.85429719727595</t>
  </si>
  <si>
    <t>52.93289397698892</t>
  </si>
  <si>
    <t>52.63817539331585</t>
  </si>
  <si>
    <t>52.873947799935756</t>
  </si>
  <si>
    <t>52.14695898981049</t>
  </si>
  <si>
    <t>51.87187423927748</t>
  </si>
  <si>
    <t>51.38067841189004</t>
  </si>
  <si>
    <t>52.22554982637457</t>
  </si>
  <si>
    <t>52.57923768512721</t>
  </si>
  <si>
    <t>52.79535675048828</t>
  </si>
  <si>
    <t>53.54199909573501</t>
  </si>
  <si>
    <t>52.46133440736096</t>
  </si>
  <si>
    <t>53.97425664292366</t>
  </si>
  <si>
    <t>56.37137172411501</t>
  </si>
  <si>
    <t>56.25347504286792</t>
  </si>
  <si>
    <t>56.86258491875145</t>
  </si>
  <si>
    <t>56.332076311733054</t>
  </si>
  <si>
    <t>56.371371663486535</t>
  </si>
  <si>
    <t>56.01770161284041</t>
  </si>
  <si>
    <t>55.54614026989604</t>
  </si>
  <si>
    <t>55.01564048569144</t>
  </si>
  <si>
    <t>54.9566865075856</t>
  </si>
  <si>
    <t>56.80363897839686</t>
  </si>
  <si>
    <t>57.51099014282227</t>
  </si>
  <si>
    <t>57.31449524084266</t>
  </si>
  <si>
    <t>57.62887483018818</t>
  </si>
  <si>
    <t>56.78399162252071</t>
  </si>
  <si>
    <t>55.251411597961145</t>
  </si>
  <si>
    <t>55.25141597553625</t>
  </si>
  <si>
    <t>56.60716775106054</t>
  </si>
  <si>
    <t>55.82122299906085</t>
  </si>
  <si>
    <t>57.176965061651124</t>
  </si>
  <si>
    <t>56.98047174818384</t>
  </si>
  <si>
    <t>57.98253869818993</t>
  </si>
  <si>
    <t>58.37550733283979</t>
  </si>
  <si>
    <t>58.355873423607086</t>
  </si>
  <si>
    <t>58.198678558184376</t>
  </si>
  <si>
    <t>57.88430140644621</t>
  </si>
  <si>
    <t>57.72711757583786</t>
  </si>
  <si>
    <t>58.72919618644074</t>
  </si>
  <si>
    <t>59.063204019784834</t>
  </si>
  <si>
    <t>58.35586579862231</t>
  </si>
  <si>
    <t>58.375516503518554</t>
  </si>
  <si>
    <t>59.98669078323482</t>
  </si>
  <si>
    <t>61.30314355734213</t>
  </si>
  <si>
    <t>61.57820711972299</t>
  </si>
  <si>
    <t>60.51719218799896</t>
  </si>
  <si>
    <t>60.30106066363052</t>
  </si>
  <si>
    <t>59.79020688481895</t>
  </si>
  <si>
    <t>58.65058563087091</t>
  </si>
  <si>
    <t>59.27934765461435</t>
  </si>
  <si>
    <t>59.41688484810161</t>
  </si>
  <si>
    <t>60.30106448340556</t>
  </si>
  <si>
    <t>58.6898942602655</t>
  </si>
  <si>
    <t>58.41480814882446</t>
  </si>
  <si>
    <t>57.70746368122111</t>
  </si>
  <si>
    <t>57.43239561209292</t>
  </si>
  <si>
    <t>58.080788536235495</t>
  </si>
  <si>
    <t>58.650598231339174</t>
  </si>
  <si>
    <t>58.31656714843119</t>
  </si>
  <si>
    <t>58.12007399416279</t>
  </si>
  <si>
    <t>58.47376899395274</t>
  </si>
  <si>
    <t>58.630958155330276</t>
  </si>
  <si>
    <t>58.23798302298053</t>
  </si>
  <si>
    <t>57.78606094946454</t>
  </si>
  <si>
    <t>58.37550865188979</t>
  </si>
  <si>
    <t>58.021840274458164</t>
  </si>
  <si>
    <t>57.92360555671738</t>
  </si>
  <si>
    <t>57.76641123201674</t>
  </si>
  <si>
    <t>57.589570393087854</t>
  </si>
  <si>
    <t>57.471695581450405</t>
  </si>
  <si>
    <t>57.982553945941824</t>
  </si>
  <si>
    <t>57.786064836393386</t>
  </si>
  <si>
    <t>57.45203842710446</t>
  </si>
  <si>
    <t>57.60923485946037</t>
  </si>
  <si>
    <t>56.862580655171634</t>
  </si>
  <si>
    <t>56.7643499267517</t>
  </si>
  <si>
    <t>55.93910638481096</t>
  </si>
  <si>
    <t>55.2121082067989</t>
  </si>
  <si>
    <t>56.33207817023047</t>
  </si>
  <si>
    <t>56.05699965398486</t>
  </si>
  <si>
    <t>56.11594675603724</t>
  </si>
  <si>
    <t>55.42825238011214</t>
  </si>
  <si>
    <t>55.68367353067692</t>
  </si>
  <si>
    <t>55.487194602730185</t>
  </si>
  <si>
    <t>55.62474092123658</t>
  </si>
  <si>
    <t>54.99597822339722</t>
  </si>
  <si>
    <t>54.36724601326085</t>
  </si>
  <si>
    <t>55.07457787463216</t>
  </si>
  <si>
    <t>55.19246789943894</t>
  </si>
  <si>
    <t>55.054926201455196</t>
  </si>
  <si>
    <t>54.34758627302979</t>
  </si>
  <si>
    <t>54.544079970465965</t>
  </si>
  <si>
    <t>55.0549311091875</t>
  </si>
  <si>
    <t>55.72298043487621</t>
  </si>
  <si>
    <t>55.447904677690715</t>
  </si>
  <si>
    <t>55.19246771535965</t>
  </si>
  <si>
    <t>54.99598094357432</t>
  </si>
  <si>
    <t>53.306223990775244</t>
  </si>
  <si>
    <t>52.63816920909466</t>
  </si>
  <si>
    <t>52.716765835502166</t>
  </si>
  <si>
    <t>54.83880434471622</t>
  </si>
  <si>
    <t>54.36723494856953</t>
  </si>
  <si>
    <t>53.14903073601376</t>
  </si>
  <si>
    <t>52.441688124852185</t>
  </si>
  <si>
    <t>51.02700487450569</t>
  </si>
  <si>
    <t>51.616440410098626</t>
  </si>
  <si>
    <t>51.53786979247724</t>
  </si>
  <si>
    <t>50.88935837788463</t>
  </si>
  <si>
    <t>51.32278596009965</t>
  </si>
  <si>
    <t>51.12577574540981</t>
  </si>
  <si>
    <t>50.21950184883609</t>
  </si>
  <si>
    <t>48.09171907919881</t>
  </si>
  <si>
    <t>48.544857485558204</t>
  </si>
  <si>
    <t>48.11141680859203</t>
  </si>
  <si>
    <t>49.29352809550364</t>
  </si>
  <si>
    <t>49.41173128424487</t>
  </si>
  <si>
    <t>49.589046814896314</t>
  </si>
  <si>
    <t>48.485752653091076</t>
  </si>
  <si>
    <t>48.229638135959284</t>
  </si>
  <si>
    <t>49.37232253012079</t>
  </si>
  <si>
    <t>48.74188091482839</t>
  </si>
  <si>
    <t>50.02248339185646</t>
  </si>
  <si>
    <t>50.71203641833389</t>
  </si>
  <si>
    <t>50.61352869031949</t>
  </si>
  <si>
    <t>50.455921034163985</t>
  </si>
  <si>
    <t>50.61353838230907</t>
  </si>
  <si>
    <t>50.416521701642914</t>
  </si>
  <si>
    <t>51.02727411871637</t>
  </si>
  <si>
    <t>47.97351507983027</t>
  </si>
  <si>
    <t>46.85050860446048</t>
  </si>
  <si>
    <t>46.75200472345487</t>
  </si>
  <si>
    <t>46.18065575082761</t>
  </si>
  <si>
    <t>46.023051508688795</t>
  </si>
  <si>
    <t>45.274377649502696</t>
  </si>
  <si>
    <t>45.19557189941406</t>
  </si>
  <si>
    <t>47.20514582446879</t>
  </si>
  <si>
    <t>46.61409305045513</t>
  </si>
  <si>
    <t>47.26424561329956</t>
  </si>
  <si>
    <t>47.6188735433459</t>
  </si>
  <si>
    <t>48.13112039722277</t>
  </si>
  <si>
    <t>49.510236152192114</t>
  </si>
  <si>
    <t>49.766354999849206</t>
  </si>
  <si>
    <t>50.18009891652189</t>
  </si>
  <si>
    <t>49.82546123050614</t>
  </si>
  <si>
    <t>48.76157505099205</t>
  </si>
  <si>
    <t>48.50546252397812</t>
  </si>
  <si>
    <t>48.03261163053157</t>
  </si>
  <si>
    <t>49.116197511636436</t>
  </si>
  <si>
    <t>49.98307346670304</t>
  </si>
  <si>
    <t>50.12099611053314</t>
  </si>
  <si>
    <t>49.78605901611262</t>
  </si>
  <si>
    <t>49.52993627136424</t>
  </si>
  <si>
    <t>50.8302505279407</t>
  </si>
  <si>
    <t>51.75622509910459</t>
  </si>
  <si>
    <t>49.667842267302845</t>
  </si>
  <si>
    <t>49.746659550447504</t>
  </si>
  <si>
    <t>50.21949562894899</t>
  </si>
  <si>
    <t>50.652933576676126</t>
  </si>
  <si>
    <t>50.63323489022324</t>
  </si>
  <si>
    <t>51.24398241923</t>
  </si>
  <si>
    <t>50.39681480599956</t>
  </si>
  <si>
    <t>51.027264393041264</t>
  </si>
  <si>
    <t>49.9830813906257</t>
  </si>
  <si>
    <t>47.71738819974047</t>
  </si>
  <si>
    <t>47.40215695328011</t>
  </si>
  <si>
    <t>46.22006365816763</t>
  </si>
  <si>
    <t>46.57469029942942</t>
  </si>
  <si>
    <t>47.18544518090554</t>
  </si>
  <si>
    <t>47.40216410090892</t>
  </si>
  <si>
    <t>46.436374896569234</t>
  </si>
  <si>
    <t>46.73278120957786</t>
  </si>
  <si>
    <t>46.219010540131606</t>
  </si>
  <si>
    <t>46.15973436103512</t>
  </si>
  <si>
    <t>46.673490360320706</t>
  </si>
  <si>
    <t>46.57470240498377</t>
  </si>
  <si>
    <t>47.08845678587062</t>
  </si>
  <si>
    <t>44.69748353666551</t>
  </si>
  <si>
    <t>45.03339868089406</t>
  </si>
  <si>
    <t>43.887305107613614</t>
  </si>
  <si>
    <t>43.235220793042664</t>
  </si>
  <si>
    <t>46.85133490349506</t>
  </si>
  <si>
    <t>45.211237585435974</t>
  </si>
  <si>
    <t>44.2034795502519</t>
  </si>
  <si>
    <t>42.76098210665163</t>
  </si>
  <si>
    <t>43.70946698918892</t>
  </si>
  <si>
    <t>43.7094622577491</t>
  </si>
  <si>
    <t>43.41306846959975</t>
  </si>
  <si>
    <t>43.432832597889046</t>
  </si>
  <si>
    <t>42.02985993184739</t>
  </si>
  <si>
    <t>41.081372079837195</t>
  </si>
  <si>
    <t>39.12511355632839</t>
  </si>
  <si>
    <t>38.86823633956741</t>
  </si>
  <si>
    <t>36.417966674474435</t>
  </si>
  <si>
    <t>35.37068242892636</t>
  </si>
  <si>
    <t>35.66709213307668</t>
  </si>
  <si>
    <t>36.832938273753285</t>
  </si>
  <si>
    <t>37.287417188111824</t>
  </si>
  <si>
    <t>36.615582448805874</t>
  </si>
  <si>
    <t>35.90420684185259</t>
  </si>
  <si>
    <t>35.864684582952435</t>
  </si>
  <si>
    <t>35.785646081052825</t>
  </si>
  <si>
    <t>36.02276184451886</t>
  </si>
  <si>
    <t>37.781431398306665</t>
  </si>
  <si>
    <t>39.421522775807446</t>
  </si>
  <si>
    <t>40.48855934354595</t>
  </si>
  <si>
    <t>40.13288852852164</t>
  </si>
  <si>
    <t>42.36578015042364</t>
  </si>
  <si>
    <t>41.12089317924591</t>
  </si>
  <si>
    <t>41.792736985479394</t>
  </si>
  <si>
    <t>42.286742476456084</t>
  </si>
  <si>
    <t>42.800501621875554</t>
  </si>
  <si>
    <t>43.2747452507377</t>
  </si>
  <si>
    <t>43.35378967155332</t>
  </si>
  <si>
    <t>42.34603055481499</t>
  </si>
  <si>
    <t>41.713698026584915</t>
  </si>
  <si>
    <t>42.01009750366212</t>
  </si>
  <si>
    <t>42.93882805909784</t>
  </si>
  <si>
    <t>41.95082837416358</t>
  </si>
  <si>
    <t>42.229104154294625</t>
  </si>
  <si>
    <t>42.16962852615352</t>
  </si>
  <si>
    <t>43.85482185242998</t>
  </si>
  <si>
    <t>44.80646032726896</t>
  </si>
  <si>
    <t>44.27116583234784</t>
  </si>
  <si>
    <t>43.75570297241211</t>
  </si>
  <si>
    <t>45.16332697339782</t>
  </si>
  <si>
    <t>45.381414046216655</t>
  </si>
  <si>
    <t>43.91430099016794</t>
  </si>
  <si>
    <t>44.23151178892508</t>
  </si>
  <si>
    <t>44.13239305591517</t>
  </si>
  <si>
    <t>43.99360798530598</t>
  </si>
  <si>
    <t>45.24263784661688</t>
  </si>
  <si>
    <t>45.61932049436823</t>
  </si>
  <si>
    <t>45.10384354281782</t>
  </si>
  <si>
    <t>44.50907330207745</t>
  </si>
  <si>
    <t>44.40994947640622</t>
  </si>
  <si>
    <t>44.09272851681391</t>
  </si>
  <si>
    <t>43.65657080637964</t>
  </si>
  <si>
    <t>43.29970075408696</t>
  </si>
  <si>
    <t>44.94525002360128</t>
  </si>
  <si>
    <t>44.15221821021901</t>
  </si>
  <si>
    <t>44.271162048924815</t>
  </si>
  <si>
    <t>43.87464666358103</t>
  </si>
  <si>
    <t>45.44090001412321</t>
  </si>
  <si>
    <t>44.3702914221751</t>
  </si>
  <si>
    <t>43.874642767253796</t>
  </si>
  <si>
    <t>43.31952795012689</t>
  </si>
  <si>
    <t>43.53761216946428</t>
  </si>
  <si>
    <t>43.3599470280725</t>
  </si>
  <si>
    <t>41.092495978507614</t>
  </si>
  <si>
    <t>41.37096140190494</t>
  </si>
  <si>
    <t>41.33117330118998</t>
  </si>
  <si>
    <t>41.92787860778519</t>
  </si>
  <si>
    <t>41.45052095751738</t>
  </si>
  <si>
    <t>41.709089066551115</t>
  </si>
  <si>
    <t>43.22071009845815</t>
  </si>
  <si>
    <t>43.260495922220635</t>
  </si>
  <si>
    <t>43.916850023954375</t>
  </si>
  <si>
    <t>43.996424643556644</t>
  </si>
  <si>
    <t>43.698072284621865</t>
  </si>
  <si>
    <t>42.50467901949609</t>
  </si>
  <si>
    <t>42.663799716756515</t>
  </si>
  <si>
    <t>42.30578472300304</t>
  </si>
  <si>
    <t>43.698077184873036</t>
  </si>
  <si>
    <t>43.35994689113499</t>
  </si>
  <si>
    <t>44.7323518775964</t>
  </si>
  <si>
    <t>46.084863909579305</t>
  </si>
  <si>
    <t>46.12464223725597</t>
  </si>
  <si>
    <t>46.94012807197824</t>
  </si>
  <si>
    <t>44.831790252700145</t>
  </si>
  <si>
    <t>45.388717744403415</t>
  </si>
  <si>
    <t>44.91136102758573</t>
  </si>
  <si>
    <t>45.76662804808054</t>
  </si>
  <si>
    <t>46.442881203505</t>
  </si>
  <si>
    <t>46.88045122887596</t>
  </si>
  <si>
    <t>47.298141877457546</t>
  </si>
  <si>
    <t>47.556706852886535</t>
  </si>
  <si>
    <t>47.53681565232987</t>
  </si>
  <si>
    <t>47.835166606067276</t>
  </si>
  <si>
    <t>47.79538911811501</t>
  </si>
  <si>
    <t>48.59099078857657</t>
  </si>
  <si>
    <t>48.451754066712816</t>
  </si>
  <si>
    <t>48.5710956932257</t>
  </si>
  <si>
    <t>47.79539149438558</t>
  </si>
  <si>
    <t>47.33791947088698</t>
  </si>
  <si>
    <t>45.94562986556147</t>
  </si>
  <si>
    <t>46.18431642610295</t>
  </si>
  <si>
    <t>46.48265874626484</t>
  </si>
  <si>
    <t>46.50255114041582</t>
  </si>
  <si>
    <t>45.9854098017552</t>
  </si>
  <si>
    <t>46.82078307142728</t>
  </si>
  <si>
    <t>47.69593849876634</t>
  </si>
  <si>
    <t>47.497039870409104</t>
  </si>
  <si>
    <t>47.59649524923127</t>
  </si>
  <si>
    <t>47.99429254616069</t>
  </si>
  <si>
    <t>48.57109104276419</t>
  </si>
  <si>
    <t>48.57138769138954</t>
  </si>
  <si>
    <t>48.55142953302875</t>
  </si>
  <si>
    <t>48.23228395269964</t>
  </si>
  <si>
    <t>48.312064654776854</t>
  </si>
  <si>
    <t>48.53148176691273</t>
  </si>
  <si>
    <t>48.49159904176913</t>
  </si>
  <si>
    <t>48.29212510790859</t>
  </si>
  <si>
    <t>48.511540030346076</t>
  </si>
  <si>
    <t>48.23227731413569</t>
  </si>
  <si>
    <t>48.09265391915257</t>
  </si>
  <si>
    <t>47.83333675306068</t>
  </si>
  <si>
    <t>47.77350091385738</t>
  </si>
  <si>
    <t>47.43438949957312</t>
  </si>
  <si>
    <t>47.39449778473207</t>
  </si>
  <si>
    <t>47.2947699630051</t>
  </si>
  <si>
    <t>46.45698149036474</t>
  </si>
  <si>
    <t>46.33730465049405</t>
  </si>
  <si>
    <t>46.43703491107996</t>
  </si>
  <si>
    <t>46.37719462124948</t>
  </si>
  <si>
    <t>46.79607990955744</t>
  </si>
  <si>
    <t>46.556715023788804</t>
  </si>
  <si>
    <t>47.274823732942146</t>
  </si>
  <si>
    <t>46.81603876285431</t>
  </si>
  <si>
    <t>46.29739887187515</t>
  </si>
  <si>
    <t>46.077981892536506</t>
  </si>
  <si>
    <t>46.0580391533289</t>
  </si>
  <si>
    <t>45.958296200515356</t>
  </si>
  <si>
    <t>45.51945988490538</t>
  </si>
  <si>
    <t>45.77877069341511</t>
  </si>
  <si>
    <t>45.53941527312261</t>
  </si>
  <si>
    <t>45.61920771838329</t>
  </si>
  <si>
    <t>46.03809714154735</t>
  </si>
  <si>
    <t>45.9184098193011</t>
  </si>
  <si>
    <t>46.536770903189726</t>
  </si>
  <si>
    <t>46.21761410220966</t>
  </si>
  <si>
    <t>46.09793001936482</t>
  </si>
  <si>
    <t>47.39449986871762</t>
  </si>
  <si>
    <t>45.69898646504811</t>
  </si>
  <si>
    <t>45.28009560956393</t>
  </si>
  <si>
    <t>45.37983486623892</t>
  </si>
  <si>
    <t>45.41973146747907</t>
  </si>
  <si>
    <t>45.75882913163514</t>
  </si>
  <si>
    <t>46.959509667250686</t>
  </si>
  <si>
    <t>47.479722507156865</t>
  </si>
  <si>
    <t>47.47972770288827</t>
  </si>
  <si>
    <t>49.020368872223436</t>
  </si>
  <si>
    <t>49.10040406632352</t>
  </si>
  <si>
    <t>49.38052567182303</t>
  </si>
  <si>
    <t>49.7606838804622</t>
  </si>
  <si>
    <t>50.14084095256658</t>
  </si>
  <si>
    <t>50.92116587440936</t>
  </si>
  <si>
    <t>50.56101145812686</t>
  </si>
  <si>
    <t>50.280897750681525</t>
  </si>
  <si>
    <t>50.30089973361663</t>
  </si>
  <si>
    <t>50.76109128663122</t>
  </si>
  <si>
    <t>52.30173616314911</t>
  </si>
  <si>
    <t>54.58268643308096</t>
  </si>
  <si>
    <t>54.66271358306033</t>
  </si>
  <si>
    <t>52.821943019403044</t>
  </si>
  <si>
    <t>52.90199355720673</t>
  </si>
  <si>
    <t>54.80277216009633</t>
  </si>
  <si>
    <t>55.92324512898089</t>
  </si>
  <si>
    <t>55.9232445334113</t>
  </si>
  <si>
    <t>55.78318486595219</t>
  </si>
  <si>
    <t>55.24295261998489</t>
  </si>
  <si>
    <t>55.14290641839112</t>
  </si>
  <si>
    <t>54.7227400537988</t>
  </si>
  <si>
    <t>55.26296579398567</t>
  </si>
  <si>
    <t>58.26982190864611</t>
  </si>
  <si>
    <t>56.963235850413284</t>
  </si>
  <si>
    <t>55.578647283301606</t>
  </si>
  <si>
    <t>54.905859306014726</t>
  </si>
  <si>
    <t>54.89611405588437</t>
  </si>
  <si>
    <t>54.847350705698624</t>
  </si>
  <si>
    <t>55.52989959716796</t>
  </si>
  <si>
    <t>56.63172535484955</t>
  </si>
  <si>
    <t>56.3977077000208</t>
  </si>
  <si>
    <t>57.470276310954304</t>
  </si>
  <si>
    <t>57.7920488777454</t>
  </si>
  <si>
    <t>57.52877588089701</t>
  </si>
  <si>
    <t>56.92423429325765</t>
  </si>
  <si>
    <t>56.51471725564095</t>
  </si>
  <si>
    <t>56.25144443323343</t>
  </si>
  <si>
    <t>56.77797403800613</t>
  </si>
  <si>
    <t>56.78773181788827</t>
  </si>
  <si>
    <t>57.45077784922074</t>
  </si>
  <si>
    <t>57.694538971712575</t>
  </si>
  <si>
    <t>57.44102407359815</t>
  </si>
  <si>
    <t>58.34783173907035</t>
  </si>
  <si>
    <t>58.98162452623796</t>
  </si>
  <si>
    <t>56.690221085933075</t>
  </si>
  <si>
    <t>56.758473093680315</t>
  </si>
  <si>
    <t>56.56346717899571</t>
  </si>
  <si>
    <t>56.651214852908005</t>
  </si>
  <si>
    <t>56.72921709821268</t>
  </si>
  <si>
    <t>56.738979282621926</t>
  </si>
  <si>
    <t>56.88523761746599</t>
  </si>
  <si>
    <t>56.34895523892941</t>
  </si>
  <si>
    <t>56.163689983509826</t>
  </si>
  <si>
    <t>55.71645095346564</t>
  </si>
  <si>
    <t>55.34494500931808</t>
  </si>
  <si>
    <t>55.23740324207395</t>
  </si>
  <si>
    <t>56.21505663450353</t>
  </si>
  <si>
    <t>57.06561369010194</t>
  </si>
  <si>
    <t>57.486006661215285</t>
  </si>
  <si>
    <t>57.339365365305355</t>
  </si>
  <si>
    <t>56.79187289353096</t>
  </si>
  <si>
    <t>56.53769091069289</t>
  </si>
  <si>
    <t>57.49578294542662</t>
  </si>
  <si>
    <t>57.476231084533254</t>
  </si>
  <si>
    <t>56.73320976428571</t>
  </si>
  <si>
    <t>57.77930076775328</t>
  </si>
  <si>
    <t>57.64242427607582</t>
  </si>
  <si>
    <t>58.11170616637954</t>
  </si>
  <si>
    <t>57.85751020410575</t>
  </si>
  <si>
    <t>56.24438970028427</t>
  </si>
  <si>
    <t>56.40080794122142</t>
  </si>
  <si>
    <t>55.84354337747044</t>
  </si>
  <si>
    <t>56.25415994843389</t>
  </si>
  <si>
    <t>56.469243047655254</t>
  </si>
  <si>
    <t>56.1955043820202</t>
  </si>
  <si>
    <t>56.11729288500222</t>
  </si>
  <si>
    <t>56.078183830326275</t>
  </si>
  <si>
    <t>57.417564263845065</t>
  </si>
  <si>
    <t>59.65639337672184</t>
  </si>
  <si>
    <t>59.020914663560355</t>
  </si>
  <si>
    <t>60.43852175557514</t>
  </si>
  <si>
    <t>60.48740186670545</t>
  </si>
  <si>
    <t>59.92036479701045</t>
  </si>
  <si>
    <t>59.75416603562194</t>
  </si>
  <si>
    <t>60.02790514716304</t>
  </si>
  <si>
    <t>61.99299356431364</t>
  </si>
  <si>
    <t>61.15272457334603</t>
  </si>
  <si>
    <t>61.06452414931566</t>
  </si>
  <si>
    <t>61.495726832338576</t>
  </si>
  <si>
    <t>60.643119373261975</t>
  </si>
  <si>
    <t>61.55452820759698</t>
  </si>
  <si>
    <t>64.01434787819466</t>
  </si>
  <si>
    <t>65.06296586524707</t>
  </si>
  <si>
    <t>64.96496477819808</t>
  </si>
  <si>
    <t>64.7885740881541</t>
  </si>
  <si>
    <t>64.38676318785922</t>
  </si>
  <si>
    <t>65.2491592714905</t>
  </si>
  <si>
    <t>66.1507786584859</t>
  </si>
  <si>
    <t>66.43497495512113</t>
  </si>
  <si>
    <t>65.37657229002282</t>
  </si>
  <si>
    <t>64.94535537762575</t>
  </si>
  <si>
    <t>64.19076488262971</t>
  </si>
  <si>
    <t>64.54356683873479</t>
  </si>
  <si>
    <t>65.35698095130888</t>
  </si>
  <si>
    <t>65.52358134190534</t>
  </si>
  <si>
    <t>65.65096443151609</t>
  </si>
  <si>
    <t>65.94498817046528</t>
  </si>
  <si>
    <t>65.96458926811292</t>
  </si>
  <si>
    <t>65.729364459999</t>
  </si>
  <si>
    <t>65.02375828312685</t>
  </si>
  <si>
    <t>64.16135105390718</t>
  </si>
  <si>
    <t>64.24954084582012</t>
  </si>
  <si>
    <t>64.23975847937766</t>
  </si>
  <si>
    <t>63.798748955305456</t>
  </si>
  <si>
    <t>62.78934758216571</t>
  </si>
  <si>
    <t>61.65252589001185</t>
  </si>
  <si>
    <t>60.3099085488303</t>
  </si>
  <si>
    <t>60.77051941704881</t>
  </si>
  <si>
    <t>61.35853202579756</t>
  </si>
  <si>
    <t>61.7113286961618</t>
  </si>
  <si>
    <t>61.28992619940855</t>
  </si>
  <si>
    <t>61.62312938489199</t>
  </si>
  <si>
    <t>61.64273327028032</t>
  </si>
  <si>
    <t>61.39772747029301</t>
  </si>
  <si>
    <t>61.868133591042536</t>
  </si>
  <si>
    <t>63.36755263800236</t>
  </si>
  <si>
    <t>61.49573306316531</t>
  </si>
  <si>
    <t>62.08373607715226</t>
  </si>
  <si>
    <t>62.30914021017377</t>
  </si>
  <si>
    <t>61.39773289255973</t>
  </si>
  <si>
    <t>61.86813360707228</t>
  </si>
  <si>
    <t>62.593341922511954</t>
  </si>
  <si>
    <t>60.564711990434645</t>
  </si>
  <si>
    <t>60.18251292424259</t>
  </si>
  <si>
    <t>60.32951595765648</t>
  </si>
  <si>
    <t>60.7019212381056</t>
  </si>
  <si>
    <t>61.2907079362049</t>
  </si>
  <si>
    <t>62.28291204778581</t>
  </si>
  <si>
    <t>62.597273577251265</t>
  </si>
  <si>
    <t>62.5874429727838</t>
  </si>
  <si>
    <t>62.64639148148156</t>
  </si>
  <si>
    <t>61.88995711331561</t>
  </si>
  <si>
    <t>63.658248585967996</t>
  </si>
  <si>
    <t>63.61895323654826</t>
  </si>
  <si>
    <t>63.72701906553799</t>
  </si>
  <si>
    <t>63.32423303080149</t>
  </si>
  <si>
    <t>62.872336392200985</t>
  </si>
  <si>
    <t>64.18871393327552</t>
  </si>
  <si>
    <t>65.13182590394096</t>
  </si>
  <si>
    <t>65.0826896404554</t>
  </si>
  <si>
    <t>65.68194042921282</t>
  </si>
  <si>
    <t>65.54441145511083</t>
  </si>
  <si>
    <t>65.71141461707784</t>
  </si>
  <si>
    <t>65.63283265079333</t>
  </si>
  <si>
    <t>65.8882469069578</t>
  </si>
  <si>
    <t>66.17314132106907</t>
  </si>
  <si>
    <t>68.12807431238342</t>
  </si>
  <si>
    <t>68.29506544799966</t>
  </si>
  <si>
    <t>68.51118496276922</t>
  </si>
  <si>
    <t>68.3245483197356</t>
  </si>
  <si>
    <t>68.22630310058594</t>
  </si>
  <si>
    <t>68.2852542984954</t>
  </si>
  <si>
    <t>67.81370449750825</t>
  </si>
  <si>
    <t>68.38347418569293</t>
  </si>
  <si>
    <t>68.47190809387622</t>
  </si>
  <si>
    <t>68.73714502718342</t>
  </si>
  <si>
    <t>68.73715607438021</t>
  </si>
  <si>
    <t>69.11045668731848</t>
  </si>
  <si>
    <t>69.25781143036843</t>
  </si>
  <si>
    <t>69.96511840820312</t>
  </si>
  <si>
    <t>69.86688080460416</t>
  </si>
  <si>
    <t>69.90617981665144</t>
  </si>
  <si>
    <t>71.64499476775106</t>
  </si>
  <si>
    <t>71.5271034512585</t>
  </si>
  <si>
    <t>71.8807595680251</t>
  </si>
  <si>
    <t>72.15581357797731</t>
  </si>
  <si>
    <t>71.47799142019196</t>
  </si>
  <si>
    <t>71.54675810445649</t>
  </si>
  <si>
    <t>71.43869062433097</t>
  </si>
  <si>
    <t>71.68429900716974</t>
  </si>
  <si>
    <t>73.15019790696577</t>
  </si>
  <si>
    <t>73.27818233100453</t>
  </si>
  <si>
    <t>75.03039923333985</t>
  </si>
  <si>
    <t>74.94180637109083</t>
  </si>
  <si>
    <t>74.97134155982579</t>
  </si>
  <si>
    <t>75.33554616608771</t>
  </si>
  <si>
    <t>75.69978678083964</t>
  </si>
  <si>
    <t>76.57589325417665</t>
  </si>
  <si>
    <t>76.70386031258724</t>
  </si>
  <si>
    <t>77.39292988593132</t>
  </si>
  <si>
    <t>77.0877678822349</t>
  </si>
  <si>
    <t>76.6447925544435</t>
  </si>
  <si>
    <t>76.18215159730485</t>
  </si>
  <si>
    <t>77.17636930080027</t>
  </si>
  <si>
    <t>77.0779270012956</t>
  </si>
  <si>
    <t>76.36918256403698</t>
  </si>
  <si>
    <t>76.40854048228925</t>
  </si>
  <si>
    <t>76.16244649717365</t>
  </si>
  <si>
    <t>77.34371222820849</t>
  </si>
  <si>
    <t>77.23543001395973</t>
  </si>
  <si>
    <t>77.40278018980936</t>
  </si>
  <si>
    <t>79.12546918741641</t>
  </si>
  <si>
    <t>79.6767398713101</t>
  </si>
  <si>
    <t>79.08610425963263</t>
  </si>
  <si>
    <t>79.9622132287809</t>
  </si>
  <si>
    <t>83.38788032630646</t>
  </si>
  <si>
    <t>83.66352349697627</t>
  </si>
  <si>
    <t>83.19100224815892</t>
  </si>
  <si>
    <t>83.49616409246103</t>
  </si>
  <si>
    <t>84.70698087049406</t>
  </si>
  <si>
    <t>84.45102750360456</t>
  </si>
  <si>
    <t>85.62246263589032</t>
  </si>
  <si>
    <t>85.63229482062141</t>
  </si>
  <si>
    <t>85.39604575329463</t>
  </si>
  <si>
    <t>86.32138824462889</t>
  </si>
  <si>
    <t>86.73483331183759</t>
  </si>
  <si>
    <t>86.06544802868805</t>
  </si>
  <si>
    <t>85.64214550506637</t>
  </si>
  <si>
    <t>84.46088444518504</t>
  </si>
  <si>
    <t>81.71442664358854</t>
  </si>
  <si>
    <t>79.70626224436955</t>
  </si>
  <si>
    <t>81.08441500855228</t>
  </si>
  <si>
    <t>80.8776966446273</t>
  </si>
  <si>
    <t>82.26568256708067</t>
  </si>
  <si>
    <t>85.75044185084997</t>
  </si>
  <si>
    <t>83.39774895152033</t>
  </si>
  <si>
    <t>83.37804548700593</t>
  </si>
  <si>
    <t>83.5749323703957</t>
  </si>
  <si>
    <t>82.65944428041273</t>
  </si>
  <si>
    <t>82.9744549769085</t>
  </si>
  <si>
    <t>81.33051246463877</t>
  </si>
  <si>
    <t>77.6059442439305</t>
  </si>
  <si>
    <t>78.27656973452892</t>
  </si>
  <si>
    <t>78.2272515120212</t>
  </si>
  <si>
    <t>78.78941449192936</t>
  </si>
  <si>
    <t>80.58431762323649</t>
  </si>
  <si>
    <t>80.69283116499894</t>
  </si>
  <si>
    <t>80.41668158278736</t>
  </si>
  <si>
    <t>81.40289402989833</t>
  </si>
  <si>
    <t>80.63364701846423</t>
  </si>
  <si>
    <t>80.47584066873434</t>
  </si>
  <si>
    <t>79.45018330362113</t>
  </si>
  <si>
    <t>78.97678705307254</t>
  </si>
  <si>
    <t>78.43436909645858</t>
  </si>
  <si>
    <t>77.95111676349248</t>
  </si>
  <si>
    <t>76.86627701756453</t>
  </si>
  <si>
    <t>77.25088714413309</t>
  </si>
  <si>
    <t>78.27656641944814</t>
  </si>
  <si>
    <t>78.19768446189983</t>
  </si>
  <si>
    <t>78.39489657153592</t>
  </si>
  <si>
    <t>79.24306323085622</t>
  </si>
  <si>
    <t>79.82493853365827</t>
  </si>
  <si>
    <t>80.20956565095213</t>
  </si>
  <si>
    <t>79.55866397760973</t>
  </si>
  <si>
    <t>81.2746954691137</t>
  </si>
  <si>
    <t>81.84669793405685</t>
  </si>
  <si>
    <t>81.65930411886225</t>
  </si>
  <si>
    <t>81.39302430518941</t>
  </si>
  <si>
    <t>81.97491339861014</t>
  </si>
  <si>
    <t>81.4324901287393</t>
  </si>
  <si>
    <t>79.62769452236901</t>
  </si>
  <si>
    <t>79.20361787314397</t>
  </si>
  <si>
    <t>79.54881377560733</t>
  </si>
  <si>
    <t>80.39694948896943</t>
  </si>
  <si>
    <t>81.51138874869172</t>
  </si>
  <si>
    <t>82.72628678460279</t>
  </si>
  <si>
    <t>83.40799960115548</t>
  </si>
  <si>
    <t>81.94575633919003</t>
  </si>
  <si>
    <t>81.40235229640525</t>
  </si>
  <si>
    <t>80.66133693921101</t>
  </si>
  <si>
    <t>82.11370258642815</t>
  </si>
  <si>
    <t>82.31132096082455</t>
  </si>
  <si>
    <t>82.82507205381367</t>
  </si>
  <si>
    <t>83.7142977414049</t>
  </si>
  <si>
    <t>83.39813048486772</t>
  </si>
  <si>
    <t>83.48705805216349</t>
  </si>
  <si>
    <t>83.86248602932172</t>
  </si>
  <si>
    <t>83.02268528779972</t>
  </si>
  <si>
    <t>82.4397557360505</t>
  </si>
  <si>
    <t>83.40800166171339</t>
  </si>
  <si>
    <t>82.91400886795378</t>
  </si>
  <si>
    <t>80.74037513978722</t>
  </si>
  <si>
    <t>78.76434510320944</t>
  </si>
  <si>
    <t>78.94219339377617</t>
  </si>
  <si>
    <t>79.03111178381917</t>
  </si>
  <si>
    <t>78.35925518911355</t>
  </si>
  <si>
    <t>78.86315644533546</t>
  </si>
  <si>
    <t>78.9817137937522</t>
  </si>
  <si>
    <t>81.30354346489764</t>
  </si>
  <si>
    <t>80.18709153197487</t>
  </si>
  <si>
    <t>80.19695187726145</t>
  </si>
  <si>
    <t>81.71851026600392</t>
  </si>
  <si>
    <t>80.85893895659005</t>
  </si>
  <si>
    <t>79.58440534653988</t>
  </si>
  <si>
    <t>79.72271766676921</t>
  </si>
  <si>
    <t>79.24846333862833</t>
  </si>
  <si>
    <t>77.65778341693404</t>
  </si>
  <si>
    <t>77.88502421329709</t>
  </si>
  <si>
    <t>77.32185158607076</t>
  </si>
  <si>
    <t>77.1637633927524</t>
  </si>
  <si>
    <t>75.31491896416078</t>
  </si>
  <si>
    <t>75.96826461621842</t>
  </si>
  <si>
    <t>76.52265306369232</t>
  </si>
  <si>
    <t>76.47313367945509</t>
  </si>
  <si>
    <t>76.63154747779849</t>
  </si>
  <si>
    <t>76.81963453835952</t>
  </si>
  <si>
    <t>77.37400635031823</t>
  </si>
  <si>
    <t>77.22551136968492</t>
  </si>
  <si>
    <t>77.57198899637002</t>
  </si>
  <si>
    <t>75.47329745262768</t>
  </si>
  <si>
    <t>75.8494776780994</t>
  </si>
  <si>
    <t>76.2553560532545</t>
  </si>
  <si>
    <t>79.11629688539425</t>
  </si>
  <si>
    <t>78.83910729766347</t>
  </si>
  <si>
    <t>79.70036127437335</t>
  </si>
  <si>
    <t>81.35357259122368</t>
  </si>
  <si>
    <t>75.98807957216955</t>
  </si>
  <si>
    <t>75.02782791456272</t>
  </si>
  <si>
    <t>74.27545583355018</t>
  </si>
  <si>
    <t>74.4437592682074</t>
  </si>
  <si>
    <t>72.80045339517822</t>
  </si>
  <si>
    <t>73.60230856268092</t>
  </si>
  <si>
    <t>73.93889546966864</t>
  </si>
  <si>
    <t>74.20618467369309</t>
  </si>
  <si>
    <t>70.25631219953972</t>
  </si>
  <si>
    <t>68.75158314406055</t>
  </si>
  <si>
    <t>67.5339574587365</t>
  </si>
  <si>
    <t>69.31585154215995</t>
  </si>
  <si>
    <t>73.37462195486307</t>
  </si>
  <si>
    <t>71.91940668543428</t>
  </si>
  <si>
    <t>71.56164707778329</t>
  </si>
  <si>
    <t>71.70053131823174</t>
  </si>
  <si>
    <t>72.40482268219586</t>
  </si>
  <si>
    <t>72.75201994609012</t>
  </si>
  <si>
    <t>71.2243670389591</t>
  </si>
  <si>
    <t>72.68257461265044</t>
  </si>
  <si>
    <t>74.63678263503029</t>
  </si>
  <si>
    <t>75.27165153972857</t>
  </si>
  <si>
    <t>75.75772709556878</t>
  </si>
  <si>
    <t>77.17626414892287</t>
  </si>
  <si>
    <t>73.13888624154062</t>
  </si>
  <si>
    <t>73.96223075376902</t>
  </si>
  <si>
    <t>72.73218614944399</t>
  </si>
  <si>
    <t>72.42467158668357</t>
  </si>
  <si>
    <t>72.40482919982797</t>
  </si>
  <si>
    <t>70.86726939166284</t>
  </si>
  <si>
    <t>71.53188704379953</t>
  </si>
  <si>
    <t>67.98056985160684</t>
  </si>
  <si>
    <t>69.02215912941409</t>
  </si>
  <si>
    <t>71.24420760908774</t>
  </si>
  <si>
    <t>70.86726067521604</t>
  </si>
  <si>
    <t>70.05382719362768</t>
  </si>
  <si>
    <t>70.7878912352694</t>
  </si>
  <si>
    <t>71.5517218158638</t>
  </si>
  <si>
    <t>71.76003208278276</t>
  </si>
  <si>
    <t>71.9286853048692</t>
  </si>
  <si>
    <t>71.63107860922818</t>
  </si>
  <si>
    <t>71.18468360987396</t>
  </si>
  <si>
    <t>71.92866889451118</t>
  </si>
  <si>
    <t>71.85924252989935</t>
  </si>
  <si>
    <t>72.72225427638486</t>
  </si>
  <si>
    <t>72.52385896345915</t>
  </si>
  <si>
    <t>70.66886026576782</t>
  </si>
  <si>
    <t>71.48229036212682</t>
  </si>
  <si>
    <t>74.06143992267147</t>
  </si>
  <si>
    <t>74.33919010421529</t>
  </si>
  <si>
    <t>74.55743065174518</t>
  </si>
  <si>
    <t>74.47806879445876</t>
  </si>
  <si>
    <t>74.6268749179274</t>
  </si>
  <si>
    <t>79.62646803424347</t>
  </si>
  <si>
    <t>81.52114749033312</t>
  </si>
  <si>
    <t>83.10831496292339</t>
  </si>
  <si>
    <t>84.68558286990404</t>
  </si>
  <si>
    <t>85.18155702804243</t>
  </si>
  <si>
    <t>83.02933064160933</t>
  </si>
  <si>
    <t>83.87404524109222</t>
  </si>
  <si>
    <t>83.61566022696037</t>
  </si>
  <si>
    <t>83.96347112808476</t>
  </si>
  <si>
    <t>82.07530704780577</t>
  </si>
  <si>
    <t>82.46289807009207</t>
  </si>
  <si>
    <t>83.07901617694623</t>
  </si>
  <si>
    <t>84.20198189328407</t>
  </si>
  <si>
    <t>85.54357622825704</t>
  </si>
  <si>
    <t>86.54726563391623</t>
  </si>
  <si>
    <t>84.19204889200113</t>
  </si>
  <si>
    <t>83.28770539176801</t>
  </si>
  <si>
    <t>83.32745784110864</t>
  </si>
  <si>
    <t>87.54103910451589</t>
  </si>
  <si>
    <t>87.70004137419429</t>
  </si>
  <si>
    <t>87.58078519166958</t>
  </si>
  <si>
    <t>88.13730091813463</t>
  </si>
  <si>
    <t>88.78324698308862</t>
  </si>
  <si>
    <t>88.45530600074783</t>
  </si>
  <si>
    <t>88.06773446593749</t>
  </si>
  <si>
    <t>87.173345650727</t>
  </si>
  <si>
    <t>87.49136213746804</t>
  </si>
  <si>
    <t>87.97830648208225</t>
  </si>
  <si>
    <t>87.50129650376984</t>
  </si>
  <si>
    <t>87.958431988187</t>
  </si>
  <si>
    <t>93.13595707531766</t>
  </si>
  <si>
    <t>92.10244458596465</t>
  </si>
  <si>
    <t>91.45649043390137</t>
  </si>
  <si>
    <t>91.30742736900834</t>
  </si>
  <si>
    <t>89.66771351549734</t>
  </si>
  <si>
    <t>91.79438334345204</t>
  </si>
  <si>
    <t>93.41422365148112</t>
  </si>
  <si>
    <t>94.20109837569692</t>
  </si>
  <si>
    <t>91.87196726094196</t>
  </si>
  <si>
    <t>92.13074851735723</t>
  </si>
  <si>
    <t>90.08031018091008</t>
  </si>
  <si>
    <t>89.08493492669164</t>
  </si>
  <si>
    <t>90.65761085751001</t>
  </si>
  <si>
    <t>92.94694652857979</t>
  </si>
  <si>
    <t>94.3802797444834</t>
  </si>
  <si>
    <t>95.61452217124679</t>
  </si>
  <si>
    <t>96.43071176571989</t>
  </si>
  <si>
    <t>97.28673553466797</t>
  </si>
  <si>
    <t>100.67096004575649</t>
  </si>
  <si>
    <t>99.05847484713485</t>
  </si>
  <si>
    <t>99.53624768370186</t>
  </si>
  <si>
    <t>97.17723725524627</t>
  </si>
  <si>
    <t>96.44066982361522</t>
  </si>
  <si>
    <t>94.87795983783373</t>
  </si>
  <si>
    <t>91.84210044980419</t>
  </si>
  <si>
    <t>50.06422359753782</t>
  </si>
  <si>
    <t>49.121096600417154</t>
  </si>
  <si>
    <t>47.86360610626603</t>
  </si>
  <si>
    <t>48.96391885512044</t>
  </si>
  <si>
    <t>49.926679959789546</t>
  </si>
  <si>
    <t>50.39824615461293</t>
  </si>
  <si>
    <t>49.80879115574444</t>
  </si>
  <si>
    <t>49.78914907255102</t>
  </si>
  <si>
    <t>49.435468883970074</t>
  </si>
  <si>
    <t>50.22141230099672</t>
  </si>
  <si>
    <t>49.84809582001355</t>
  </si>
  <si>
    <t>50.10353452749931</t>
  </si>
  <si>
    <t>50.83050660019103</t>
  </si>
  <si>
    <t>52.10765803693963</t>
  </si>
  <si>
    <t>52.048713391512194</t>
  </si>
  <si>
    <t>51.59680917603183</t>
  </si>
  <si>
    <t>51.87187718782358</t>
  </si>
  <si>
    <t>51.341372913538535</t>
  </si>
  <si>
    <t>50.948398240988716</t>
  </si>
  <si>
    <t>50.20177074313336</t>
  </si>
  <si>
    <t>51.24312696138728</t>
  </si>
  <si>
    <t>51.43962896713531</t>
  </si>
  <si>
    <t>51.75399007536417</t>
  </si>
  <si>
    <t>51.478915109757175</t>
  </si>
  <si>
    <t>52.598868360067065</t>
  </si>
  <si>
    <t>53.87601902884866</t>
  </si>
  <si>
    <t>55.23175681293513</t>
  </si>
  <si>
    <t>55.89980972037398</t>
  </si>
  <si>
    <t>54.799498784119</t>
  </si>
  <si>
    <t>55.703323364257805</t>
  </si>
  <si>
    <t>55.23176329672964</t>
  </si>
  <si>
    <t>54.74055419193971</t>
  </si>
  <si>
    <t>54.38688753268025</t>
  </si>
  <si>
    <t>54.48512276720264</t>
  </si>
  <si>
    <t>55.52649280663657</t>
  </si>
  <si>
    <t>55.958764617702606</t>
  </si>
  <si>
    <t>55.99805002725829</t>
  </si>
  <si>
    <t>56.86258422641482</t>
  </si>
  <si>
    <t>55.44789860441592</t>
  </si>
  <si>
    <t>55.231765929840904</t>
  </si>
  <si>
    <t>54.386878710725334</t>
  </si>
  <si>
    <t>54.66196218562838</t>
  </si>
  <si>
    <t>54.95669002841746</t>
  </si>
  <si>
    <t>56.391018025374095</t>
  </si>
  <si>
    <t>57.29484273151475</t>
  </si>
  <si>
    <t>57.471679086174944</t>
  </si>
  <si>
    <t>57.31450354660288</t>
  </si>
  <si>
    <t>57.29485018634556</t>
  </si>
  <si>
    <t>56.391019337775894</t>
  </si>
  <si>
    <t>55.89980947959091</t>
  </si>
  <si>
    <t>57.0590805412261</t>
  </si>
  <si>
    <t>57.9825389250668</t>
  </si>
  <si>
    <t>57.15731058440549</t>
  </si>
  <si>
    <t>57.569930410428086</t>
  </si>
  <si>
    <t>57.31450642705707</t>
  </si>
  <si>
    <t>58.59165086807325</t>
  </si>
  <si>
    <t>59.25970641281037</t>
  </si>
  <si>
    <t>60.30106097931972</t>
  </si>
  <si>
    <t>59.71160614065647</t>
  </si>
  <si>
    <t>59.35793685913086</t>
  </si>
  <si>
    <t>58.47376152398324</t>
  </si>
  <si>
    <t>57.80570057244809</t>
  </si>
  <si>
    <t>58.27727692369891</t>
  </si>
  <si>
    <t>58.689893295039774</t>
  </si>
  <si>
    <t>58.19868077831854</t>
  </si>
  <si>
    <t>57.37344889031168</t>
  </si>
  <si>
    <t>56.253481440125874</t>
  </si>
  <si>
    <t>56.74469218160697</t>
  </si>
  <si>
    <t>56.567862636122264</t>
  </si>
  <si>
    <t>57.11801697975876</t>
  </si>
  <si>
    <t>58.12008762044583</t>
  </si>
  <si>
    <t>57.687817945024584</t>
  </si>
  <si>
    <t>57.098355776143066</t>
  </si>
  <si>
    <t>57.393103554334914</t>
  </si>
  <si>
    <t>57.84501965379005</t>
  </si>
  <si>
    <t>57.82536608187773</t>
  </si>
  <si>
    <t>57.47168518364177</t>
  </si>
  <si>
    <t>57.137664010326034</t>
  </si>
  <si>
    <t>57.15730581181584</t>
  </si>
  <si>
    <t>57.19660648840287</t>
  </si>
  <si>
    <t>57.098368062127946</t>
  </si>
  <si>
    <t>56.88223062963751</t>
  </si>
  <si>
    <t>56.98046897305088</t>
  </si>
  <si>
    <t>57.000131770943966</t>
  </si>
  <si>
    <t>57.019782261553225</t>
  </si>
  <si>
    <t>56.371377189776204</t>
  </si>
  <si>
    <t>56.567857797179734</t>
  </si>
  <si>
    <t>56.233846159560905</t>
  </si>
  <si>
    <t>56.27312694354695</t>
  </si>
  <si>
    <t>55.781926874028976</t>
  </si>
  <si>
    <t>54.99597895563562</t>
  </si>
  <si>
    <t>54.210037717918844</t>
  </si>
  <si>
    <t>55.133523551015685</t>
  </si>
  <si>
    <t>55.133523810939295</t>
  </si>
  <si>
    <t>54.720908568665</t>
  </si>
  <si>
    <t>54.878087517668924</t>
  </si>
  <si>
    <t>54.77985080357553</t>
  </si>
  <si>
    <t>54.64231787656687</t>
  </si>
  <si>
    <t>53.64023758443368</t>
  </si>
  <si>
    <t>53.73849664108991</t>
  </si>
  <si>
    <t>54.34758634442941</t>
  </si>
  <si>
    <t>54.24934404831157</t>
  </si>
  <si>
    <t>53.817075550661876</t>
  </si>
  <si>
    <t>53.227625559827054</t>
  </si>
  <si>
    <t>53.54200911463181</t>
  </si>
  <si>
    <t>54.111807241559184</t>
  </si>
  <si>
    <t>55.25141666651785</t>
  </si>
  <si>
    <t>54.838803113554306</t>
  </si>
  <si>
    <t>54.70125988908187</t>
  </si>
  <si>
    <t>52.59887413506481</t>
  </si>
  <si>
    <t>51.71469941093845</t>
  </si>
  <si>
    <t>51.59680311415605</t>
  </si>
  <si>
    <t>51.714695156754395</t>
  </si>
  <si>
    <t>52.95255276553494</t>
  </si>
  <si>
    <t>52.107665754147554</t>
  </si>
  <si>
    <t>52.02907002821575</t>
  </si>
  <si>
    <t>51.91117559062369</t>
  </si>
  <si>
    <t>51.18418963596357</t>
  </si>
  <si>
    <t>49.9659908900993</t>
  </si>
  <si>
    <t>51.12522905345696</t>
  </si>
  <si>
    <t>50.69298805836285</t>
  </si>
  <si>
    <t>50.02248792028417</t>
  </si>
  <si>
    <t>50.18008800860235</t>
  </si>
  <si>
    <t>50.278602640913526</t>
  </si>
  <si>
    <t>49.05710277381632</t>
  </si>
  <si>
    <t>41.23554559094278</t>
  </si>
  <si>
    <t>46.37767791748047</t>
  </si>
  <si>
    <t>46.377672619666065</t>
  </si>
  <si>
    <t>47.835603925805785</t>
  </si>
  <si>
    <t>48.38724613583643</t>
  </si>
  <si>
    <t>48.72217279746074</t>
  </si>
  <si>
    <t>47.16574256934102</t>
  </si>
  <si>
    <t>47.55978067727584</t>
  </si>
  <si>
    <t>48.09171800954922</t>
  </si>
  <si>
    <t>47.65828914895888</t>
  </si>
  <si>
    <t>49.135908416562806</t>
  </si>
  <si>
    <t>49.78605600981642</t>
  </si>
  <si>
    <t>49.569339017714924</t>
  </si>
  <si>
    <t>49.70725988283874</t>
  </si>
  <si>
    <t>50.00278740475691</t>
  </si>
  <si>
    <t>49.35263089353269</t>
  </si>
  <si>
    <t>50.00278881537663</t>
  </si>
  <si>
    <t>47.16573729976985</t>
  </si>
  <si>
    <t>47.185448401709465</t>
  </si>
  <si>
    <t>46.003339290489556</t>
  </si>
  <si>
    <t>45.94423719396083</t>
  </si>
  <si>
    <t>45.33348276034539</t>
  </si>
  <si>
    <t>45.17588198694034</t>
  </si>
  <si>
    <t>43.2845104822507</t>
  </si>
  <si>
    <t>43.34361849944736</t>
  </si>
  <si>
    <t>45.29408573721903</t>
  </si>
  <si>
    <t>44.93945524752144</t>
  </si>
  <si>
    <t>46.63379020917123</t>
  </si>
  <si>
    <t>46.69289685732489</t>
  </si>
  <si>
    <t>46.88991772682491</t>
  </si>
  <si>
    <t>47.38245860900077</t>
  </si>
  <si>
    <t>48.6630625465509</t>
  </si>
  <si>
    <t>49.431437736045076</t>
  </si>
  <si>
    <t>48.86007896479648</t>
  </si>
  <si>
    <t>47.02783066491008</t>
  </si>
  <si>
    <t>47.28396053966753</t>
  </si>
  <si>
    <t>47.42186076700501</t>
  </si>
  <si>
    <t>47.73708116338307</t>
  </si>
  <si>
    <t>48.249329198350495</t>
  </si>
  <si>
    <t>48.70247749089785</t>
  </si>
  <si>
    <t>48.288736851957374</t>
  </si>
  <si>
    <t>48.32813550336663</t>
  </si>
  <si>
    <t>48.46605061439294</t>
  </si>
  <si>
    <t>48.07201885585854</t>
  </si>
  <si>
    <t>48.26902497778735</t>
  </si>
  <si>
    <t>48.89949010123653</t>
  </si>
  <si>
    <t>49.27381427358643</t>
  </si>
  <si>
    <t>49.11620586758033</t>
  </si>
  <si>
    <t>49.72695897092142</t>
  </si>
  <si>
    <t>50.160390842113806</t>
  </si>
  <si>
    <t>49.372325990156035</t>
  </si>
  <si>
    <t>50.377107987393856</t>
  </si>
  <si>
    <t>49.273822092833655</t>
  </si>
  <si>
    <t>45.68811886036723</t>
  </si>
  <si>
    <t>45.392588772865494</t>
  </si>
  <si>
    <t>45.19557849328905</t>
  </si>
  <si>
    <t>45.88513206206947</t>
  </si>
  <si>
    <t>46.0033452444126</t>
  </si>
  <si>
    <t>45.527407429988635</t>
  </si>
  <si>
    <t>45.92261457135879</t>
  </si>
  <si>
    <t>45.843566443387665</t>
  </si>
  <si>
    <t>45.290289404331034</t>
  </si>
  <si>
    <t>45.84356443415885</t>
  </si>
  <si>
    <t>45.72501680162716</t>
  </si>
  <si>
    <t>44.53939682232039</t>
  </si>
  <si>
    <t>43.70947457526179</t>
  </si>
  <si>
    <t>42.95858383178711</t>
  </si>
  <si>
    <t>43.017856720963806</t>
  </si>
  <si>
    <t>41.318485265032855</t>
  </si>
  <si>
    <t>42.38553930462242</t>
  </si>
  <si>
    <t>43.66994614640908</t>
  </si>
  <si>
    <t>42.24722472355107</t>
  </si>
  <si>
    <t>41.93105616625354</t>
  </si>
  <si>
    <t>42.40529612117206</t>
  </si>
  <si>
    <t>43.09689760899052</t>
  </si>
  <si>
    <t>42.583142476724696</t>
  </si>
  <si>
    <t>42.70170741450736</t>
  </si>
  <si>
    <t>40.804726705492854</t>
  </si>
  <si>
    <t>39.20415876600834</t>
  </si>
  <si>
    <t>37.80118317243236</t>
  </si>
  <si>
    <t>37.9790319019514</t>
  </si>
  <si>
    <t>34.79763381990094</t>
  </si>
  <si>
    <t>34.22459441041348</t>
  </si>
  <si>
    <t>31.93242102104004</t>
  </si>
  <si>
    <t>34.99524380001049</t>
  </si>
  <si>
    <t>35.568283363632474</t>
  </si>
  <si>
    <t>34.54076698573753</t>
  </si>
  <si>
    <t>33.82939194397806</t>
  </si>
  <si>
    <t>33.77010572585352</t>
  </si>
  <si>
    <t>33.98746795696196</t>
  </si>
  <si>
    <t>34.48147515816897</t>
  </si>
  <si>
    <t>34.026988683769964</t>
  </si>
  <si>
    <t>36.477260191942904</t>
  </si>
  <si>
    <t>37.722148012811815</t>
  </si>
  <si>
    <t>38.63110581203498</t>
  </si>
  <si>
    <t>39.085597508246444</t>
  </si>
  <si>
    <t>40.01432200755026</t>
  </si>
  <si>
    <t>39.81672215862853</t>
  </si>
  <si>
    <t>40.76520917615464</t>
  </si>
  <si>
    <t>41.39753442515034</t>
  </si>
  <si>
    <t>41.970575669227394</t>
  </si>
  <si>
    <t>42.42505620906912</t>
  </si>
  <si>
    <t>42.504100571445974</t>
  </si>
  <si>
    <t>41.33826202018078</t>
  </si>
  <si>
    <t>40.54785036800128</t>
  </si>
  <si>
    <t>40.389764368622444</t>
  </si>
  <si>
    <t>42.04962364225178</t>
  </si>
  <si>
    <t>41.338263453321105</t>
  </si>
  <si>
    <t>41.35676796354972</t>
  </si>
  <si>
    <t>41.138680063436134</t>
  </si>
  <si>
    <t>43.73586537934408</t>
  </si>
  <si>
    <t>43.240221114729636</t>
  </si>
  <si>
    <t>42.92301695708116</t>
  </si>
  <si>
    <t>44.370291508480875</t>
  </si>
  <si>
    <t>44.568553377050215</t>
  </si>
  <si>
    <t>42.58596798015516</t>
  </si>
  <si>
    <t>43.31952174114342</t>
  </si>
  <si>
    <t>42.88336410687738</t>
  </si>
  <si>
    <t>43.43848525693957</t>
  </si>
  <si>
    <t>44.449602266194205</t>
  </si>
  <si>
    <t>45.004718741607896</t>
  </si>
  <si>
    <t>44.172028434564986</t>
  </si>
  <si>
    <t>43.775513312402985</t>
  </si>
  <si>
    <t>43.458305358886726</t>
  </si>
  <si>
    <t>42.62561584997987</t>
  </si>
  <si>
    <t>42.070497139215504</t>
  </si>
  <si>
    <t>43.73587148660577</t>
  </si>
  <si>
    <t>43.497966004244354</t>
  </si>
  <si>
    <t>43.57725601753693</t>
  </si>
  <si>
    <t>43.12126514345538</t>
  </si>
  <si>
    <t>43.71604897675276</t>
  </si>
  <si>
    <t>42.98247936126991</t>
  </si>
  <si>
    <t>42.54630988548468</t>
  </si>
  <si>
    <t>42.566142675996694</t>
  </si>
  <si>
    <t>42.66527229219227</t>
  </si>
  <si>
    <t>41.53007746649417</t>
  </si>
  <si>
    <t>40.27701081219271</t>
  </si>
  <si>
    <t>40.774267954149956</t>
  </si>
  <si>
    <t>40.67480881503484</t>
  </si>
  <si>
    <t>40.75437352751831</t>
  </si>
  <si>
    <t>40.77426716398087</t>
  </si>
  <si>
    <t>41.251619808325984</t>
  </si>
  <si>
    <t>41.49029396342276</t>
  </si>
  <si>
    <t>42.26600082807456</t>
  </si>
  <si>
    <t>43.20081446592856</t>
  </si>
  <si>
    <t>43.359949206909405</t>
  </si>
  <si>
    <t>42.7234700504048</t>
  </si>
  <si>
    <t>41.788643276939524</t>
  </si>
  <si>
    <t>41.86820362556974</t>
  </si>
  <si>
    <t>41.78864429311024</t>
  </si>
  <si>
    <t>42.166556047168136</t>
  </si>
  <si>
    <t>42.206334761629414</t>
  </si>
  <si>
    <t>45.26937861174461</t>
  </si>
  <si>
    <t>45.34893526709794</t>
  </si>
  <si>
    <t>45.846183375221024</t>
  </si>
  <si>
    <t>44.03619426540866</t>
  </si>
  <si>
    <t>44.115763177819055</t>
  </si>
  <si>
    <t>44.095875690618314</t>
  </si>
  <si>
    <t>44.951142651351454</t>
  </si>
  <si>
    <t>45.885966113227106</t>
  </si>
  <si>
    <t>46.482653205298625</t>
  </si>
  <si>
    <t>46.18431176695141</t>
  </si>
  <si>
    <t>47.039570180837885</t>
  </si>
  <si>
    <t>46.66165933080475</t>
  </si>
  <si>
    <t>47.25835874874877</t>
  </si>
  <si>
    <t>46.80089769067602</t>
  </si>
  <si>
    <t>47.457267695133545</t>
  </si>
  <si>
    <t>47.45725900971541</t>
  </si>
  <si>
    <t>47.55671141279867</t>
  </si>
  <si>
    <t>47.377704260632115</t>
  </si>
  <si>
    <t>46.00529759806726</t>
  </si>
  <si>
    <t>44.99091677529081</t>
  </si>
  <si>
    <t>45.26938155209166</t>
  </si>
  <si>
    <t>45.78651581957825</t>
  </si>
  <si>
    <t>44.93124803626143</t>
  </si>
  <si>
    <t>45.24948123274721</t>
  </si>
  <si>
    <t>46.08485821740166</t>
  </si>
  <si>
    <t>46.66166507179456</t>
  </si>
  <si>
    <t>46.92023566458194</t>
  </si>
  <si>
    <t>46.8009027606053</t>
  </si>
  <si>
    <t>47.35781708679497</t>
  </si>
  <si>
    <t>47.69593468356848</t>
  </si>
  <si>
    <t>48.13254706474814</t>
  </si>
  <si>
    <t>48.15248559713638</t>
  </si>
  <si>
    <t>47.853290110811216</t>
  </si>
  <si>
    <t>47.93306717403734</t>
  </si>
  <si>
    <t>48.11259138718283</t>
  </si>
  <si>
    <t>47.753554108585945</t>
  </si>
  <si>
    <t>47.85328819893401</t>
  </si>
  <si>
    <t>47.61391611153594</t>
  </si>
  <si>
    <t>47.83333336014422</t>
  </si>
  <si>
    <t>47.214976378253326</t>
  </si>
  <si>
    <t>47.07534687224029</t>
  </si>
  <si>
    <t>47.13519197827025</t>
  </si>
  <si>
    <t>46.79608065521323</t>
  </si>
  <si>
    <t>47.03545044128719</t>
  </si>
  <si>
    <t>46.596617903911586</t>
  </si>
  <si>
    <t>45.28009603872433</t>
  </si>
  <si>
    <t>45.31999814678427</t>
  </si>
  <si>
    <t>45.798725090586935</t>
  </si>
  <si>
    <t>46.09792799982184</t>
  </si>
  <si>
    <t>45.6989840514015</t>
  </si>
  <si>
    <t>46.71630059966633</t>
  </si>
  <si>
    <t>45.71894632238243</t>
  </si>
  <si>
    <t>45.359882098689454</t>
  </si>
  <si>
    <t>45.20030816594092</t>
  </si>
  <si>
    <t>45.51946625871076</t>
  </si>
  <si>
    <t>45.31998740661303</t>
  </si>
  <si>
    <t>44.72157202936664</t>
  </si>
  <si>
    <t>44.94098993789222</t>
  </si>
  <si>
    <t>44.881156179888926</t>
  </si>
  <si>
    <t>44.88115324649109</t>
  </si>
  <si>
    <t>44.36253253615129</t>
  </si>
  <si>
    <t>45.419734648847786</t>
  </si>
  <si>
    <t>45.339940306723676</t>
  </si>
  <si>
    <t>45.93835495053115</t>
  </si>
  <si>
    <t>45.539408648968006</t>
  </si>
  <si>
    <t>45.379831622390206</t>
  </si>
  <si>
    <t>45.6790414860485</t>
  </si>
  <si>
    <t>45.14046713268611</t>
  </si>
  <si>
    <t>44.821312273923</t>
  </si>
  <si>
    <t>44.18300875570146</t>
  </si>
  <si>
    <t>44.38247858840978</t>
  </si>
  <si>
    <t>45.35988516573712</t>
  </si>
  <si>
    <t>44.878646088944514</t>
  </si>
  <si>
    <t>45.37885147567812</t>
  </si>
  <si>
    <t>46.879481427904594</t>
  </si>
  <si>
    <t>47.31966423903499</t>
  </si>
  <si>
    <t>48.54017294560172</t>
  </si>
  <si>
    <t>48.68023392188534</t>
  </si>
  <si>
    <t>49.3004906796958</t>
  </si>
  <si>
    <t>49.360518823682355</t>
  </si>
  <si>
    <t>50.160851351459655</t>
  </si>
  <si>
    <t>49.62062122410465</t>
  </si>
  <si>
    <t>49.560598452326815</t>
  </si>
  <si>
    <t>49.300483119770895</t>
  </si>
  <si>
    <t>50.24087536939034</t>
  </si>
  <si>
    <t>51.201281461862735</t>
  </si>
  <si>
    <t>52.54183778309258</t>
  </si>
  <si>
    <t>52.40177412835648</t>
  </si>
  <si>
    <t>51.481386298421874</t>
  </si>
  <si>
    <t>52.12167136244072</t>
  </si>
  <si>
    <t>53.64228737090392</t>
  </si>
  <si>
    <t>55.282976167183655</t>
  </si>
  <si>
    <t>55.40302856469872</t>
  </si>
  <si>
    <t>54.722745320041874</t>
  </si>
  <si>
    <t>54.72273672449863</t>
  </si>
  <si>
    <t>54.062459539637054</t>
  </si>
  <si>
    <t>54.08247486956603</t>
  </si>
  <si>
    <t>54.022450554783155</t>
  </si>
  <si>
    <t>55.42263669824152</t>
  </si>
  <si>
    <t>55.071608296433816</t>
  </si>
  <si>
    <t>54.38906802837781</t>
  </si>
  <si>
    <t>54.32081863029609</t>
  </si>
  <si>
    <t>53.62853133195315</t>
  </si>
  <si>
    <t>54.09655096968951</t>
  </si>
  <si>
    <t>54.29156529802805</t>
  </si>
  <si>
    <t>54.623089713411936</t>
  </si>
  <si>
    <t>55.76391454710972</t>
  </si>
  <si>
    <t>57.21676091768313</t>
  </si>
  <si>
    <t>57.01199315223059</t>
  </si>
  <si>
    <t>56.19293633267469</t>
  </si>
  <si>
    <t>56.1344428321764</t>
  </si>
  <si>
    <t>55.705410938696325</t>
  </si>
  <si>
    <t>55.95892016147359</t>
  </si>
  <si>
    <t>56.192942153206644</t>
  </si>
  <si>
    <t>56.73898146710278</t>
  </si>
  <si>
    <t>57.02174273059789</t>
  </si>
  <si>
    <t>57.17775620724813</t>
  </si>
  <si>
    <t>56.96324104386095</t>
  </si>
  <si>
    <t>56.066181758715324</t>
  </si>
  <si>
    <t>57.66528586035574</t>
  </si>
  <si>
    <t>56.53420821864189</t>
  </si>
  <si>
    <t>56.16368562653811</t>
  </si>
  <si>
    <t>55.69565321211687</t>
  </si>
  <si>
    <t>55.754165904814535</t>
  </si>
  <si>
    <t>55.978422056410544</t>
  </si>
  <si>
    <t>55.6273938672386</t>
  </si>
  <si>
    <t>56.08568811361795</t>
  </si>
  <si>
    <t>55.91017355389583</t>
  </si>
  <si>
    <t>55.06187092433019</t>
  </si>
  <si>
    <t>55.54940228613555</t>
  </si>
  <si>
    <t>54.896104877133254</t>
  </si>
  <si>
    <t>55.012539538862214</t>
  </si>
  <si>
    <t>54.543269730597004</t>
  </si>
  <si>
    <t>54.68991613282455</t>
  </si>
  <si>
    <t>55.79466547783727</t>
  </si>
  <si>
    <t>56.097739153838454</t>
  </si>
  <si>
    <t>56.77232028209655</t>
  </si>
  <si>
    <t>56.5474648796926</t>
  </si>
  <si>
    <t>56.02930461302521</t>
  </si>
  <si>
    <t>55.129867802184</t>
  </si>
  <si>
    <t>56.41058735502065</t>
  </si>
  <si>
    <t>56.74299120288504</t>
  </si>
  <si>
    <t>56.04885555897161</t>
  </si>
  <si>
    <t>56.263939102437405</t>
  </si>
  <si>
    <t>57.04605530496758</t>
  </si>
  <si>
    <t>57.29047731081616</t>
  </si>
  <si>
    <t>57.05583496811379</t>
  </si>
  <si>
    <t>55.49159625799687</t>
  </si>
  <si>
    <t>55.423154807509796</t>
  </si>
  <si>
    <t>55.27650652538775</t>
  </si>
  <si>
    <t>54.660580062247874</t>
  </si>
  <si>
    <t>55.66756585410696</t>
  </si>
  <si>
    <t>55.82399213217807</t>
  </si>
  <si>
    <t>55.67734938964658</t>
  </si>
  <si>
    <t>54.98321536839389</t>
  </si>
  <si>
    <t>55.393825897136104</t>
  </si>
  <si>
    <t>56.82119529536488</t>
  </si>
  <si>
    <t>56.97762220731428</t>
  </si>
  <si>
    <t>57.10471554558721</t>
  </si>
  <si>
    <t>58.62008616985759</t>
  </si>
  <si>
    <t>59.40220622827426</t>
  </si>
  <si>
    <t>58.77650862755609</t>
  </si>
  <si>
    <t>59.314221323993145</t>
  </si>
  <si>
    <t>59.157790707367504</t>
  </si>
  <si>
    <t>60.26254683270947</t>
  </si>
  <si>
    <t>60.3589138413967</t>
  </si>
  <si>
    <t>60.613715972040325</t>
  </si>
  <si>
    <t>60.868520017379474</t>
  </si>
  <si>
    <t>59.800308791904364</t>
  </si>
  <si>
    <t>59.74150455560877</t>
  </si>
  <si>
    <t>62.39732748366557</t>
  </si>
  <si>
    <t>63.61255296591212</t>
  </si>
  <si>
    <t>63.798748672839444</t>
  </si>
  <si>
    <t>63.8281593322754</t>
  </si>
  <si>
    <t>63.828156839723285</t>
  </si>
  <si>
    <t>64.04374198801433</t>
  </si>
  <si>
    <t>64.99436474730622</t>
  </si>
  <si>
    <t>65.63136589105375</t>
  </si>
  <si>
    <t>64.23976273328917</t>
  </si>
  <si>
    <t>64.11234714209553</t>
  </si>
  <si>
    <t>63.36755866235784</t>
  </si>
  <si>
    <t>62.74034154348114</t>
  </si>
  <si>
    <t>64.7003674470908</t>
  </si>
  <si>
    <t>64.5631666083249</t>
  </si>
  <si>
    <t>64.22014862286834</t>
  </si>
  <si>
    <t>65.07277835587833</t>
  </si>
  <si>
    <t>64.97478277245102</t>
  </si>
  <si>
    <t>64.37695141636652</t>
  </si>
  <si>
    <t>63.97514632955753</t>
  </si>
  <si>
    <t>63.59294261644955</t>
  </si>
  <si>
    <t>63.46553626254262</t>
  </si>
  <si>
    <t>63.68115220898717</t>
  </si>
  <si>
    <t>62.1523292897604</t>
  </si>
  <si>
    <t>61.9073355811971</t>
  </si>
  <si>
    <t>60.58431316086643</t>
  </si>
  <si>
    <t>59.40829602571078</t>
  </si>
  <si>
    <t>59.800309998704876</t>
  </si>
  <si>
    <t>60.58432189956766</t>
  </si>
  <si>
    <t>60.60391459437286</t>
  </si>
  <si>
    <t>60.515716140225216</t>
  </si>
  <si>
    <t>60.937120529112654</t>
  </si>
  <si>
    <t>61.08412693800965</t>
  </si>
  <si>
    <t>60.84891963529066</t>
  </si>
  <si>
    <t>60.48631737930322</t>
  </si>
  <si>
    <t>60.790117385744786</t>
  </si>
  <si>
    <t>60.51571382673457</t>
  </si>
  <si>
    <t>61.19192563172563</t>
  </si>
  <si>
    <t>60.05511050730254</t>
  </si>
  <si>
    <t>60.760723808861876</t>
  </si>
  <si>
    <t>60.897920474198685</t>
  </si>
  <si>
    <t>61.76033353024604</t>
  </si>
  <si>
    <t>59.77090504132765</t>
  </si>
  <si>
    <t>59.43770574427641</t>
  </si>
  <si>
    <t>59.555305889809595</t>
  </si>
  <si>
    <t>60.094315052031995</t>
  </si>
  <si>
    <t>59.61083847823243</t>
  </si>
  <si>
    <t>61.614893149041094</t>
  </si>
  <si>
    <t>61.732777868623046</t>
  </si>
  <si>
    <t>61.899776068672104</t>
  </si>
  <si>
    <t>61.81136598731148</t>
  </si>
  <si>
    <t>61.428237186450175</t>
  </si>
  <si>
    <t>61.70331007411099</t>
  </si>
  <si>
    <t>62.9018122869605</t>
  </si>
  <si>
    <t>63.147410733797855</t>
  </si>
  <si>
    <t>61.79172216621993</t>
  </si>
  <si>
    <t>62.17484730974599</t>
  </si>
  <si>
    <t>62.616910975751196</t>
  </si>
  <si>
    <t>64.43432919881826</t>
  </si>
  <si>
    <t>64.50308890765629</t>
  </si>
  <si>
    <t>64.67009002768194</t>
  </si>
  <si>
    <t>64.7486858512925</t>
  </si>
  <si>
    <t>64.90586310827022</t>
  </si>
  <si>
    <t>65.16129425220205</t>
  </si>
  <si>
    <t>65.04339924313187</t>
  </si>
  <si>
    <t>65.46582626618161</t>
  </si>
  <si>
    <t>66.78221805852667</t>
  </si>
  <si>
    <t>67.58775802833705</t>
  </si>
  <si>
    <t>67.4796903715002</t>
  </si>
  <si>
    <t>67.75476598483131</t>
  </si>
  <si>
    <t>67.23410447738557</t>
  </si>
  <si>
    <t>67.5091729899795</t>
  </si>
  <si>
    <t>67.39128070865294</t>
  </si>
  <si>
    <t>67.5877487632982</t>
  </si>
  <si>
    <t>67.9807179138772</t>
  </si>
  <si>
    <t>68.23612901759851</t>
  </si>
  <si>
    <t>68.28526200103677</t>
  </si>
  <si>
    <t>68.59962219893663</t>
  </si>
  <si>
    <t>68.60943683215959</t>
  </si>
  <si>
    <t>69.47392831266109</t>
  </si>
  <si>
    <t>69.09079956628715</t>
  </si>
  <si>
    <t>69.28727548336359</t>
  </si>
  <si>
    <t>69.65076398052118</t>
  </si>
  <si>
    <t>70.32859834962505</t>
  </si>
  <si>
    <t>71.05556377312396</t>
  </si>
  <si>
    <t>71.08502289281314</t>
  </si>
  <si>
    <t>70.43666322464675</t>
  </si>
  <si>
    <t>70.36789726301949</t>
  </si>
  <si>
    <t>70.97697072285621</t>
  </si>
  <si>
    <t>70.60368206586215</t>
  </si>
  <si>
    <t>72.13627492183728</t>
  </si>
  <si>
    <t>72.80567061209963</t>
  </si>
  <si>
    <t>73.5833410242553</t>
  </si>
  <si>
    <t>74.01648242871477</t>
  </si>
  <si>
    <t>74.48898379423038</t>
  </si>
  <si>
    <t>74.56772132635822</t>
  </si>
  <si>
    <t>74.84336257917248</t>
  </si>
  <si>
    <t>74.94179810396234</t>
  </si>
  <si>
    <t>75.05992667188922</t>
  </si>
  <si>
    <t>76.31009228392956</t>
  </si>
  <si>
    <t>76.3986961934765</t>
  </si>
  <si>
    <t>75.43398660280687</t>
  </si>
  <si>
    <t>75.40448045137687</t>
  </si>
  <si>
    <t>76.29041459696539</t>
  </si>
  <si>
    <t>76.04431198954357</t>
  </si>
  <si>
    <t>75.7293258480646</t>
  </si>
  <si>
    <t>75.54227036719381</t>
  </si>
  <si>
    <t>74.82366520699686</t>
  </si>
  <si>
    <t>75.08945482219623</t>
  </si>
  <si>
    <t>76.17228284375535</t>
  </si>
  <si>
    <t>76.41838248551323</t>
  </si>
  <si>
    <t>76.34948050680522</t>
  </si>
  <si>
    <t>78.08201550457022</t>
  </si>
  <si>
    <t>78.59390199729205</t>
  </si>
  <si>
    <t>77.6981144870172</t>
  </si>
  <si>
    <t>78.97782064076858</t>
  </si>
  <si>
    <t>81.80300794202749</t>
  </si>
  <si>
    <t>81.68489981326927</t>
  </si>
  <si>
    <t>82.60037090283096</t>
  </si>
  <si>
    <t>83.16148488676743</t>
  </si>
  <si>
    <t>83.69304112643316</t>
  </si>
  <si>
    <t>84.23446561110285</t>
  </si>
  <si>
    <t>83.80132431201656</t>
  </si>
  <si>
    <t>84.06711743671914</t>
  </si>
  <si>
    <t>84.98261372723128</t>
  </si>
  <si>
    <t>85.67168749247413</t>
  </si>
  <si>
    <t>85.01214821393151</t>
  </si>
  <si>
    <t>84.29352510776614</t>
  </si>
  <si>
    <t>81.02534901177282</t>
  </si>
  <si>
    <t>78.57421204555291</t>
  </si>
  <si>
    <t>76.5660477535503</t>
  </si>
  <si>
    <t>77.41262758482968</t>
  </si>
  <si>
    <t>79.33219310959561</t>
  </si>
  <si>
    <t>80.38549675990717</t>
  </si>
  <si>
    <t>80.73004098378149</t>
  </si>
  <si>
    <t>81.96053654167743</t>
  </si>
  <si>
    <t>81.82271476232208</t>
  </si>
  <si>
    <t>81.78333550479313</t>
  </si>
  <si>
    <t>80.84816330927327</t>
  </si>
  <si>
    <t>78.5643643846348</t>
  </si>
  <si>
    <t>76.01812350783796</t>
  </si>
  <si>
    <t>77.3297959827283</t>
  </si>
  <si>
    <t>77.05364308234441</t>
  </si>
  <si>
    <t>77.91167595964367</t>
  </si>
  <si>
    <t>79.57837300959717</t>
  </si>
  <si>
    <t>79.94329896880457</t>
  </si>
  <si>
    <t>79.93343407549555</t>
  </si>
  <si>
    <t>80.31804961229808</t>
  </si>
  <si>
    <t>79.76576539858614</t>
  </si>
  <si>
    <t>79.30223975355237</t>
  </si>
  <si>
    <t>76.98462391585444</t>
  </si>
  <si>
    <t>77.36923778257004</t>
  </si>
  <si>
    <t>77.38897438970385</t>
  </si>
  <si>
    <t>74.61768359661978</t>
  </si>
  <si>
    <t>75.55459770043116</t>
  </si>
  <si>
    <t>75.2784401803056</t>
  </si>
  <si>
    <t>74.90367613641014</t>
  </si>
  <si>
    <t>75.62363979274825</t>
  </si>
  <si>
    <t>74.95297898545185</t>
  </si>
  <si>
    <t>75.97866558542125</t>
  </si>
  <si>
    <t>78.24697479491152</t>
  </si>
  <si>
    <t>77.1719952155522</t>
  </si>
  <si>
    <t>78.50340492084882</t>
  </si>
  <si>
    <t>79.57838956925819</t>
  </si>
  <si>
    <t>80.406812319805</t>
  </si>
  <si>
    <t>80.56459549480385</t>
  </si>
  <si>
    <t>80.69280652263879</t>
  </si>
  <si>
    <t>79.76576698081739</t>
  </si>
  <si>
    <t>78.88803119188576</t>
  </si>
  <si>
    <t>77.7045614356408</t>
  </si>
  <si>
    <t>77.57635489165999</t>
  </si>
  <si>
    <t>78.16809897754906</t>
  </si>
  <si>
    <t>77.99056887399503</t>
  </si>
  <si>
    <t>79.80521846968207</t>
  </si>
  <si>
    <t>81.73827432230838</t>
  </si>
  <si>
    <t>81.63945661505419</t>
  </si>
  <si>
    <t>81.00713997376214</t>
  </si>
  <si>
    <t>80.45386116571727</t>
  </si>
  <si>
    <t>79.60416390449376</t>
  </si>
  <si>
    <t>81.29366926719275</t>
  </si>
  <si>
    <t>81.72837780922296</t>
  </si>
  <si>
    <t>81.88646868868187</t>
  </si>
  <si>
    <t>82.40023584805995</t>
  </si>
  <si>
    <t>82.79545230240925</t>
  </si>
  <si>
    <t>81.67897962800713</t>
  </si>
  <si>
    <t>81.33318489633265</t>
  </si>
  <si>
    <t>81.73826784793775</t>
  </si>
  <si>
    <t>80.99726970498216</t>
  </si>
  <si>
    <t>79.56463796282713</t>
  </si>
  <si>
    <t>78.00357137869389</t>
  </si>
  <si>
    <t>77.26256776705279</t>
  </si>
  <si>
    <t>77.19340806984961</t>
  </si>
  <si>
    <t>76.59071222043009</t>
  </si>
  <si>
    <t>78.06286874265508</t>
  </si>
  <si>
    <t>77.90477635631251</t>
  </si>
  <si>
    <t>79.91044232560304</t>
  </si>
  <si>
    <t>79.70296001942467</t>
  </si>
  <si>
    <t>78.84337992994554</t>
  </si>
  <si>
    <t>80.60205889160984</t>
  </si>
  <si>
    <t>78.72483588753964</t>
  </si>
  <si>
    <t>76.70928551747646</t>
  </si>
  <si>
    <t>78.31973442323259</t>
  </si>
  <si>
    <t>77.25268186824567</t>
  </si>
  <si>
    <t>76.14612545080914</t>
  </si>
  <si>
    <t>76.48204832591642</t>
  </si>
  <si>
    <t>76.6401206262943</t>
  </si>
  <si>
    <t>75.25689924670672</t>
  </si>
  <si>
    <t>74.08738333081325</t>
  </si>
  <si>
    <t>74.28536363099703</t>
  </si>
  <si>
    <t>75.20602609507851</t>
  </si>
  <si>
    <t>75.61189909547052</t>
  </si>
  <si>
    <t>76.69094275280482</t>
  </si>
  <si>
    <t>76.39395472118136</t>
  </si>
  <si>
    <t>76.60184084644241</t>
  </si>
  <si>
    <t>74.40416411169214</t>
  </si>
  <si>
    <t>75.39410993515698</t>
  </si>
  <si>
    <t>77.57198716550049</t>
  </si>
  <si>
    <t>78.15604380029298</t>
  </si>
  <si>
    <t>79.0667979751941</t>
  </si>
  <si>
    <t>79.52217827874904</t>
  </si>
  <si>
    <t>77.59178301875198</t>
  </si>
  <si>
    <t>73.82010047954942</t>
  </si>
  <si>
    <t>72.78065166621636</t>
  </si>
  <si>
    <t>72.87963949665468</t>
  </si>
  <si>
    <t>72.56287238016276</t>
  </si>
  <si>
    <t>71.3452350918554</t>
  </si>
  <si>
    <t>71.98870313881328</t>
  </si>
  <si>
    <t>72.27578979430264</t>
  </si>
  <si>
    <t>72.94895939912824</t>
  </si>
  <si>
    <t>71.2165450528319</t>
  </si>
  <si>
    <t>69.3158610645612</t>
  </si>
  <si>
    <t>66.19753427925176</t>
  </si>
  <si>
    <t>65.34618288406632</t>
  </si>
  <si>
    <t>66.99938700998854</t>
  </si>
  <si>
    <t>71.40462876357508</t>
  </si>
  <si>
    <t>71.03835745336904</t>
  </si>
  <si>
    <t>70.19271337591279</t>
  </si>
  <si>
    <t>70.22247874076122</t>
  </si>
  <si>
    <t>69.7859886873605</t>
  </si>
  <si>
    <t>71.621160081411</t>
  </si>
  <si>
    <t>69.25031584633604</t>
  </si>
  <si>
    <t>70.99620692201422</t>
  </si>
  <si>
    <t>73.18848867690936</t>
  </si>
  <si>
    <t>74.09119573426574</t>
  </si>
  <si>
    <t>74.28959059504295</t>
  </si>
  <si>
    <t>70.92676153768787</t>
  </si>
  <si>
    <t>72.12706419639976</t>
  </si>
  <si>
    <t>71.48228557248748</t>
  </si>
  <si>
    <t>69.29992547106445</t>
  </si>
  <si>
    <t>69.51817187860414</t>
  </si>
  <si>
    <t>68.3873030883045</t>
  </si>
  <si>
    <t>65.22285929316938</t>
  </si>
  <si>
    <t>65.74861314246472</t>
  </si>
  <si>
    <t>69.81574989077708</t>
  </si>
  <si>
    <t>69.58760182824268</t>
  </si>
  <si>
    <t>66.6414039820243</t>
  </si>
  <si>
    <t>68.56585194446883</t>
  </si>
  <si>
    <t>70.26214862350622</t>
  </si>
  <si>
    <t>70.35141832387336</t>
  </si>
  <si>
    <t>69.66696540609695</t>
  </si>
  <si>
    <t>70.67877600908268</t>
  </si>
  <si>
    <t>70.02405805110617</t>
  </si>
  <si>
    <t>70.39109265660257</t>
  </si>
  <si>
    <t>70.8375013704224</t>
  </si>
  <si>
    <t>71.61123842025528</t>
  </si>
  <si>
    <t>70.1728571374273</t>
  </si>
  <si>
    <t>69.74631585835125</t>
  </si>
  <si>
    <t>70.32167210415783</t>
  </si>
  <si>
    <t>72.75201535335916</t>
  </si>
  <si>
    <t>73.54560087268203</t>
  </si>
  <si>
    <t>73.82335793287562</t>
  </si>
  <si>
    <t>73.48608601638092</t>
  </si>
  <si>
    <t>73.33729415483532</t>
  </si>
  <si>
    <t>77.95993637618898</t>
  </si>
  <si>
    <t>80.28116897993515</t>
  </si>
  <si>
    <t>81.72945952300519</t>
  </si>
  <si>
    <t>82.55281812195481</t>
  </si>
  <si>
    <t>82.7511948762579</t>
  </si>
  <si>
    <t>82.24425290580291</t>
  </si>
  <si>
    <t>81.97594416680144</t>
  </si>
  <si>
    <t>82.62189197365032</t>
  </si>
  <si>
    <t>83.15852133113408</t>
  </si>
  <si>
    <t>81.15110995613041</t>
  </si>
  <si>
    <t>81.59831690704371</t>
  </si>
  <si>
    <t>81.83680598416339</t>
  </si>
  <si>
    <t>82.91008021632788</t>
  </si>
  <si>
    <t>84.46036484952631</t>
  </si>
  <si>
    <t>85.35474687164111</t>
  </si>
  <si>
    <t>83.81440547703029</t>
  </si>
  <si>
    <t>83.1187773427393</t>
  </si>
  <si>
    <t>82.37345313995067</t>
  </si>
  <si>
    <t>81.21073361834193</t>
  </si>
  <si>
    <t>82.36350152274436</t>
  </si>
  <si>
    <t>86.65658599279864</t>
  </si>
  <si>
    <t>86.54726665282081</t>
  </si>
  <si>
    <t>86.38826643267709</t>
  </si>
  <si>
    <t>87.41184682218044</t>
  </si>
  <si>
    <t>87.6901034839603</t>
  </si>
  <si>
    <t>87.1932161923367</t>
  </si>
  <si>
    <t>87.54103098795007</t>
  </si>
  <si>
    <t>85.47400297883041</t>
  </si>
  <si>
    <t>85.80195147651091</t>
  </si>
  <si>
    <t>86.99447798692485</t>
  </si>
  <si>
    <t>86.67646704550057</t>
  </si>
  <si>
    <t>86.89510023908457</t>
  </si>
  <si>
    <t>86.5770964207045</t>
  </si>
  <si>
    <t>89.66770817434362</t>
  </si>
  <si>
    <t>90.45278560022349</t>
  </si>
  <si>
    <t>89.37951843978479</t>
  </si>
  <si>
    <t>89.16089181426202</t>
  </si>
  <si>
    <t>88.34599990887877</t>
  </si>
  <si>
    <t>90.52235415234372</t>
  </si>
  <si>
    <t>93.22564746135797</t>
  </si>
  <si>
    <t>90.67752763337445</t>
  </si>
  <si>
    <t>91.5534440516689</t>
  </si>
  <si>
    <t>88.72661651431676</t>
  </si>
  <si>
    <t>87.50231235356691</t>
  </si>
  <si>
    <t>89.75182741196893</t>
  </si>
  <si>
    <t>92.75784146927293</t>
  </si>
  <si>
    <t>94.12147837672256</t>
  </si>
  <si>
    <t>94.28073281494659</t>
  </si>
  <si>
    <t>96.11220739747208</t>
  </si>
  <si>
    <t>99.69550907356482</t>
  </si>
  <si>
    <t>97.72469271279392</t>
  </si>
  <si>
    <t>98.23232526912955</t>
  </si>
  <si>
    <t>95.98280530374049</t>
  </si>
  <si>
    <t>94.04185020207123</t>
  </si>
  <si>
    <t>93.16593500294739</t>
  </si>
  <si>
    <t>89.77175208788911</t>
  </si>
  <si>
    <t>50.96805191040039</t>
  </si>
  <si>
    <t>49.31758117675781</t>
  </si>
  <si>
    <t>48.86567687988281</t>
  </si>
  <si>
    <t>49.651611328125</t>
  </si>
  <si>
    <t>51.02699279785156</t>
  </si>
  <si>
    <t>50.516136169433594</t>
  </si>
  <si>
    <t>50.00527572631836</t>
  </si>
  <si>
    <t>50.398250579833984</t>
  </si>
  <si>
    <t>50.30000686645508</t>
  </si>
  <si>
    <t>50.81087112426758</t>
  </si>
  <si>
    <t>50.85017395019531</t>
  </si>
  <si>
    <t>52.539920806884766</t>
  </si>
  <si>
    <t>52.18625259399414</t>
  </si>
  <si>
    <t>52.87394714355469</t>
  </si>
  <si>
    <t>52.00942611694336</t>
  </si>
  <si>
    <t>51.97011947631836</t>
  </si>
  <si>
    <t>51.832584381103516</t>
  </si>
  <si>
    <t>51.32173156738281</t>
  </si>
  <si>
    <t>52.205902099609375</t>
  </si>
  <si>
    <t>51.73435592651367</t>
  </si>
  <si>
    <t>51.79328918457031</t>
  </si>
  <si>
    <t>52.0487174987793</t>
  </si>
  <si>
    <t>53.95460891723633</t>
  </si>
  <si>
    <t>55.33000564575195</t>
  </si>
  <si>
    <t>55.88015365600586</t>
  </si>
  <si>
    <t>56.13559341430664</t>
  </si>
  <si>
    <t>56.07664489746094</t>
  </si>
  <si>
    <t>55.70332336425781</t>
  </si>
  <si>
    <t>54.85844421386719</t>
  </si>
  <si>
    <t>54.603023529052734</t>
  </si>
  <si>
    <t>56.72504806518555</t>
  </si>
  <si>
    <t>57.510990142822266</t>
  </si>
  <si>
    <t>56.901878356933594</t>
  </si>
  <si>
    <t>57.03942108154297</t>
  </si>
  <si>
    <t>55.4871940612793</t>
  </si>
  <si>
    <t>55.56578826904297</t>
  </si>
  <si>
    <t>54.83879470825195</t>
  </si>
  <si>
    <t>55.0942268371582</t>
  </si>
  <si>
    <t>55.62474822998047</t>
  </si>
  <si>
    <t>55.31036376953125</t>
  </si>
  <si>
    <t>56.941184997558594</t>
  </si>
  <si>
    <t>56.764339447021484</t>
  </si>
  <si>
    <t>57.88429641723633</t>
  </si>
  <si>
    <t>57.589569091796875</t>
  </si>
  <si>
    <t>57.90395736694336</t>
  </si>
  <si>
    <t>57.92360305786133</t>
  </si>
  <si>
    <t>56.489261627197266</t>
  </si>
  <si>
    <t>57.33414840698242</t>
  </si>
  <si>
    <t>58.45412063598633</t>
  </si>
  <si>
    <t>58.218318939208984</t>
  </si>
  <si>
    <t>57.53063201904297</t>
  </si>
  <si>
    <t>57.68782043457031</t>
  </si>
  <si>
    <t>57.35380554199219</t>
  </si>
  <si>
    <t>59.94739532470703</t>
  </si>
  <si>
    <t>61.106658935546875</t>
  </si>
  <si>
    <t>60.811920166015625</t>
  </si>
  <si>
    <t>59.88844299316406</t>
  </si>
  <si>
    <t>58.67024612426758</t>
  </si>
  <si>
    <t>58.15937423706055</t>
  </si>
  <si>
    <t>59.16145706176758</t>
  </si>
  <si>
    <t>58.237979888916016</t>
  </si>
  <si>
    <t>57.84501266479492</t>
  </si>
  <si>
    <t>57.05906677246094</t>
  </si>
  <si>
    <t>57.09836959838867</t>
  </si>
  <si>
    <t>58.33622360229492</t>
  </si>
  <si>
    <t>57.82535934448242</t>
  </si>
  <si>
    <t>57.196598052978516</t>
  </si>
  <si>
    <t>57.96290969848633</t>
  </si>
  <si>
    <t>57.98255157470703</t>
  </si>
  <si>
    <t>57.66817092895508</t>
  </si>
  <si>
    <t>57.314491271972656</t>
  </si>
  <si>
    <t>57.78606414794922</t>
  </si>
  <si>
    <t>56.508914947509766</t>
  </si>
  <si>
    <t>56.332088470458984</t>
  </si>
  <si>
    <t>56.587501525878906</t>
  </si>
  <si>
    <t>55.84087371826172</t>
  </si>
  <si>
    <t>55.0745735168457</t>
  </si>
  <si>
    <t>54.878082275390625</t>
  </si>
  <si>
    <t>55.72297668457031</t>
  </si>
  <si>
    <t>55.192466735839844</t>
  </si>
  <si>
    <t>55.15317153930664</t>
  </si>
  <si>
    <t>55.212120056152344</t>
  </si>
  <si>
    <t>54.9763298034668</t>
  </si>
  <si>
    <t>55.17282485961914</t>
  </si>
  <si>
    <t>53.69918441772461</t>
  </si>
  <si>
    <t>54.131465911865234</t>
  </si>
  <si>
    <t>54.58336639404297</t>
  </si>
  <si>
    <t>54.62266159057617</t>
  </si>
  <si>
    <t>53.46340560913086</t>
  </si>
  <si>
    <t>53.600955963134766</t>
  </si>
  <si>
    <t>54.799503326416016</t>
  </si>
  <si>
    <t>55.34965896606445</t>
  </si>
  <si>
    <t>55.054935455322266</t>
  </si>
  <si>
    <t>53.14902877807617</t>
  </si>
  <si>
    <t>52.71677017211914</t>
  </si>
  <si>
    <t>52.068363189697266</t>
  </si>
  <si>
    <t>54.44583511352539</t>
  </si>
  <si>
    <t>52.1469612121582</t>
  </si>
  <si>
    <t>52.75606155395508</t>
  </si>
  <si>
    <t>52.1273078918457</t>
  </si>
  <si>
    <t>51.40032196044922</t>
  </si>
  <si>
    <t>50.909114837646484</t>
  </si>
  <si>
    <t>51.49855041503906</t>
  </si>
  <si>
    <t>50.928768157958984</t>
  </si>
  <si>
    <t>50.475624084472656</t>
  </si>
  <si>
    <t>51.26367950439453</t>
  </si>
  <si>
    <t>50.65293502807617</t>
  </si>
  <si>
    <t>49.17531204223633</t>
  </si>
  <si>
    <t>46.692901611328125</t>
  </si>
  <si>
    <t>47.93410110473633</t>
  </si>
  <si>
    <t>49.017704010009766</t>
  </si>
  <si>
    <t>49.332923889160156</t>
  </si>
  <si>
    <t>48.919189453125</t>
  </si>
  <si>
    <t>47.4809684753418</t>
  </si>
  <si>
    <t>48.05232238769531</t>
  </si>
  <si>
    <t>48.70246887207031</t>
  </si>
  <si>
    <t>48.46605682373047</t>
  </si>
  <si>
    <t>49.94367599487305</t>
  </si>
  <si>
    <t>50.042179107666016</t>
  </si>
  <si>
    <t>50.1603889465332</t>
  </si>
  <si>
    <t>50.41651916503906</t>
  </si>
  <si>
    <t>50.18009948730469</t>
  </si>
  <si>
    <t>50.08159255981445</t>
  </si>
  <si>
    <t>47.20513916015625</t>
  </si>
  <si>
    <t>47.34305953979492</t>
  </si>
  <si>
    <t>46.65349197387695</t>
  </si>
  <si>
    <t>46.02304458618164</t>
  </si>
  <si>
    <t>45.688114166259766</t>
  </si>
  <si>
    <t>45.49110794067383</t>
  </si>
  <si>
    <t>43.42242431640625</t>
  </si>
  <si>
    <t>46.25946807861328</t>
  </si>
  <si>
    <t>46.45648193359375</t>
  </si>
  <si>
    <t>46.87021255493164</t>
  </si>
  <si>
    <t>47.69768524169922</t>
  </si>
  <si>
    <t>49.03739547729492</t>
  </si>
  <si>
    <t>49.6678466796875</t>
  </si>
  <si>
    <t>49.687557220458984</t>
  </si>
  <si>
    <t>49.254112243652344</t>
  </si>
  <si>
    <t>48.62366485595703</t>
  </si>
  <si>
    <t>47.7173957824707</t>
  </si>
  <si>
    <t>47.61887741088867</t>
  </si>
  <si>
    <t>49.09649658203125</t>
  </si>
  <si>
    <t>48.36753845214844</t>
  </si>
  <si>
    <t>48.387245178222656</t>
  </si>
  <si>
    <t>49.8648681640625</t>
  </si>
  <si>
    <t>49.43143081665039</t>
  </si>
  <si>
    <t>49.54963302612305</t>
  </si>
  <si>
    <t>49.23441696166992</t>
  </si>
  <si>
    <t>49.825462341308594</t>
  </si>
  <si>
    <t>50.37710952758789</t>
  </si>
  <si>
    <t>50.061885833740234</t>
  </si>
  <si>
    <t>50.51502227783203</t>
  </si>
  <si>
    <t>50.12099075317383</t>
  </si>
  <si>
    <t>50.436214447021484</t>
  </si>
  <si>
    <t>49.490543365478516</t>
  </si>
  <si>
    <t>46.968727111816406</t>
  </si>
  <si>
    <t>45.60930633544922</t>
  </si>
  <si>
    <t>46.12155532836914</t>
  </si>
  <si>
    <t>46.298866271972656</t>
  </si>
  <si>
    <t>46.33827209472656</t>
  </si>
  <si>
    <t>46.5746955871582</t>
  </si>
  <si>
    <t>46.33757400512695</t>
  </si>
  <si>
    <t>46.120216369628906</t>
  </si>
  <si>
    <t>46.041168212890625</t>
  </si>
  <si>
    <t>45.883094787597656</t>
  </si>
  <si>
    <t>46.61421203613281</t>
  </si>
  <si>
    <t>46.021419525146484</t>
  </si>
  <si>
    <t>45.1322021484375</t>
  </si>
  <si>
    <t>44.499881744384766</t>
  </si>
  <si>
    <t>43.65018081665039</t>
  </si>
  <si>
    <t>42.04961395263672</t>
  </si>
  <si>
    <t>44.36155700683594</t>
  </si>
  <si>
    <t>43.70946502685547</t>
  </si>
  <si>
    <t>42.405303955078125</t>
  </si>
  <si>
    <t>42.227455139160156</t>
  </si>
  <si>
    <t>43.551387786865234</t>
  </si>
  <si>
    <t>43.215457916259766</t>
  </si>
  <si>
    <t>43.03762435913086</t>
  </si>
  <si>
    <t>43.05739212036133</t>
  </si>
  <si>
    <t>41.67417526245117</t>
  </si>
  <si>
    <t>39.520320892333984</t>
  </si>
  <si>
    <t>37.840702056884766</t>
  </si>
  <si>
    <t>38.650875091552734</t>
  </si>
  <si>
    <t>36.35868835449219</t>
  </si>
  <si>
    <t>35.07427978515625</t>
  </si>
  <si>
    <t>35.054527282714844</t>
  </si>
  <si>
    <t>36.27965545654297</t>
  </si>
  <si>
    <t>36.101806640625</t>
  </si>
  <si>
    <t>36.53654098510742</t>
  </si>
  <si>
    <t>33.94795227050781</t>
  </si>
  <si>
    <t>34.14554977416992</t>
  </si>
  <si>
    <t>35.746124267578125</t>
  </si>
  <si>
    <t>34.77787780761719</t>
  </si>
  <si>
    <t>34.85691452026367</t>
  </si>
  <si>
    <t>37.5245475769043</t>
  </si>
  <si>
    <t>39.283199310302734</t>
  </si>
  <si>
    <t>39.32271194458008</t>
  </si>
  <si>
    <t>40.903526306152344</t>
  </si>
  <si>
    <t>41.06161117553711</t>
  </si>
  <si>
    <t>41.39753341674805</t>
  </si>
  <si>
    <t>42.26698303222656</t>
  </si>
  <si>
    <t>42.66218185424805</t>
  </si>
  <si>
    <t>43.25498580932617</t>
  </si>
  <si>
    <t>42.602901458740234</t>
  </si>
  <si>
    <t>41.37778091430664</t>
  </si>
  <si>
    <t>41.04185485839844</t>
  </si>
  <si>
    <t>42.01009750366211</t>
  </si>
  <si>
    <t>42.10890197753906</t>
  </si>
  <si>
    <t>41.73346710205078</t>
  </si>
  <si>
    <t>42.09032440185547</t>
  </si>
  <si>
    <t>42.11014938354492</t>
  </si>
  <si>
    <t>43.63673782348633</t>
  </si>
  <si>
    <t>44.429771423339844</t>
  </si>
  <si>
    <t>43.49795913696289</t>
  </si>
  <si>
    <t>45.0641975402832</t>
  </si>
  <si>
    <t>44.647857666015625</t>
  </si>
  <si>
    <t>43.99359893798828</t>
  </si>
  <si>
    <t>44.11256790161133</t>
  </si>
  <si>
    <t>43.81517791748047</t>
  </si>
  <si>
    <t>45.20298385620117</t>
  </si>
  <si>
    <t>45.0245475769043</t>
  </si>
  <si>
    <t>44.58837127685547</t>
  </si>
  <si>
    <t>44.231510162353516</t>
  </si>
  <si>
    <t>43.45830535888672</t>
  </si>
  <si>
    <t>42.923004150390625</t>
  </si>
  <si>
    <t>43.10144805908203</t>
  </si>
  <si>
    <t>42.90318298339844</t>
  </si>
  <si>
    <t>44.092735290527344</t>
  </si>
  <si>
    <t>44.013427734375</t>
  </si>
  <si>
    <t>43.676387786865234</t>
  </si>
  <si>
    <t>45.282291412353516</t>
  </si>
  <si>
    <t>43.478126525878906</t>
  </si>
  <si>
    <t>42.625614166259766</t>
  </si>
  <si>
    <t>43.14109420776367</t>
  </si>
  <si>
    <t>43.12126922607422</t>
  </si>
  <si>
    <t>41.92787551879883</t>
  </si>
  <si>
    <t>41.012935638427734</t>
  </si>
  <si>
    <t>40.853824615478516</t>
  </si>
  <si>
    <t>41.6891975402832</t>
  </si>
  <si>
    <t>41.27151107788086</t>
  </si>
  <si>
    <t>41.649417877197266</t>
  </si>
  <si>
    <t>42.982032775878906</t>
  </si>
  <si>
    <t>43.20082473754883</t>
  </si>
  <si>
    <t>43.77762222290039</t>
  </si>
  <si>
    <t>43.41961669921875</t>
  </si>
  <si>
    <t>42.126773834228516</t>
  </si>
  <si>
    <t>42.04721450805664</t>
  </si>
  <si>
    <t>43.24060821533203</t>
  </si>
  <si>
    <t>44.69257354736328</t>
  </si>
  <si>
    <t>45.48816680908203</t>
  </si>
  <si>
    <t>46.60200119018555</t>
  </si>
  <si>
    <t>44.8119010925293</t>
  </si>
  <si>
    <t>44.5135612487793</t>
  </si>
  <si>
    <t>44.89147186279297</t>
  </si>
  <si>
    <t>45.42850112915039</t>
  </si>
  <si>
    <t>46.40310287475586</t>
  </si>
  <si>
    <t>46.66166305541992</t>
  </si>
  <si>
    <t>46.97990417480469</t>
  </si>
  <si>
    <t>47.15890884399414</t>
  </si>
  <si>
    <t>47.31802749633789</t>
  </si>
  <si>
    <t>47.71582794189453</t>
  </si>
  <si>
    <t>47.51693344116211</t>
  </si>
  <si>
    <t>47.676055908203125</t>
  </si>
  <si>
    <t>48.41197204589844</t>
  </si>
  <si>
    <t>47.61638259887695</t>
  </si>
  <si>
    <t>47.47715377807617</t>
  </si>
  <si>
    <t>46.08485794067383</t>
  </si>
  <si>
    <t>45.5279426574707</t>
  </si>
  <si>
    <t>46.1246452331543</t>
  </si>
  <si>
    <t>46.383209228515625</t>
  </si>
  <si>
    <t>45.90584945678711</t>
  </si>
  <si>
    <t>46.64177322387695</t>
  </si>
  <si>
    <t>47.37770080566406</t>
  </si>
  <si>
    <t>47.05946350097656</t>
  </si>
  <si>
    <t>47.55671691894531</t>
  </si>
  <si>
    <t>47.974403381347656</t>
  </si>
  <si>
    <t>48.471641540527344</t>
  </si>
  <si>
    <t>48.43175506591797</t>
  </si>
  <si>
    <t>48.17243576049805</t>
  </si>
  <si>
    <t>48.212337493896484</t>
  </si>
  <si>
    <t>48.132537841796875</t>
  </si>
  <si>
    <t>48.272178649902344</t>
  </si>
  <si>
    <t>47.913124084472656</t>
  </si>
  <si>
    <t>47.87322998046875</t>
  </si>
  <si>
    <t>47.43439483642578</t>
  </si>
  <si>
    <t>47.61391830444336</t>
  </si>
  <si>
    <t>47.41444778442383</t>
  </si>
  <si>
    <t>47.354610443115234</t>
  </si>
  <si>
    <t>47.13518524169922</t>
  </si>
  <si>
    <t>47.175079345703125</t>
  </si>
  <si>
    <t>46.696353912353516</t>
  </si>
  <si>
    <t>45.33993911743164</t>
  </si>
  <si>
    <t>46.13783264160156</t>
  </si>
  <si>
    <t>46.07798385620117</t>
  </si>
  <si>
    <t>45.91841125488281</t>
  </si>
  <si>
    <t>46.49687194824219</t>
  </si>
  <si>
    <t>47.07535171508789</t>
  </si>
  <si>
    <t>45.778785705566406</t>
  </si>
  <si>
    <t>45.599246978759766</t>
  </si>
  <si>
    <t>45.51946258544922</t>
  </si>
  <si>
    <t>45.6391487121582</t>
  </si>
  <si>
    <t>45.539405822753906</t>
  </si>
  <si>
    <t>44.94099044799805</t>
  </si>
  <si>
    <t>44.980892181396484</t>
  </si>
  <si>
    <t>45.37983322143555</t>
  </si>
  <si>
    <t>45.31999969482422</t>
  </si>
  <si>
    <t>45.65909957885742</t>
  </si>
  <si>
    <t>45.878509521484375</t>
  </si>
  <si>
    <t>45.6989860534668</t>
  </si>
  <si>
    <t>45.75883102416992</t>
  </si>
  <si>
    <t>44.761474609375</t>
  </si>
  <si>
    <t>44.442317962646484</t>
  </si>
  <si>
    <t>45.0606803894043</t>
  </si>
  <si>
    <t>46.61936950683594</t>
  </si>
  <si>
    <t>47.2396240234375</t>
  </si>
  <si>
    <t>47.43971252441406</t>
  </si>
  <si>
    <t>48.660221099853516</t>
  </si>
  <si>
    <t>49.000362396240234</t>
  </si>
  <si>
    <t>49.16043472290039</t>
  </si>
  <si>
    <t>49.720664978027344</t>
  </si>
  <si>
    <t>50.08081817626953</t>
  </si>
  <si>
    <t>50.641048431396484</t>
  </si>
  <si>
    <t>49.640628814697266</t>
  </si>
  <si>
    <t>50.16084289550781</t>
  </si>
  <si>
    <t>50.54100036621094</t>
  </si>
  <si>
    <t>52.20169448852539</t>
  </si>
  <si>
    <t>54.10248565673828</t>
  </si>
  <si>
    <t>52.50181579589844</t>
  </si>
  <si>
    <t>52.00160217285156</t>
  </si>
  <si>
    <t>52.781944274902344</t>
  </si>
  <si>
    <t>54.642704010009766</t>
  </si>
  <si>
    <t>55.50307083129883</t>
  </si>
  <si>
    <t>55.48305892944336</t>
  </si>
  <si>
    <t>54.922828674316406</t>
  </si>
  <si>
    <t>54.88280487060547</t>
  </si>
  <si>
    <t>54.12248229980469</t>
  </si>
  <si>
    <t>54.42261505126953</t>
  </si>
  <si>
    <t>54.80277633666992</t>
  </si>
  <si>
    <t>56.5537109375</t>
  </si>
  <si>
    <t>55.89066696166992</t>
  </si>
  <si>
    <t>55.53963851928711</t>
  </si>
  <si>
    <t>54.623085021972656</t>
  </si>
  <si>
    <t>54.60358810424805</t>
  </si>
  <si>
    <t>54.018558502197266</t>
  </si>
  <si>
    <t>54.81809997558594</t>
  </si>
  <si>
    <t>54.691341400146484</t>
  </si>
  <si>
    <t>55.52989959716797</t>
  </si>
  <si>
    <t>56.261199951171875</t>
  </si>
  <si>
    <t>56.30995178222656</t>
  </si>
  <si>
    <t>57.314266204833984</t>
  </si>
  <si>
    <t>57.28501510620117</t>
  </si>
  <si>
    <t>57.089996337890625</t>
  </si>
  <si>
    <t>56.59271240234375</t>
  </si>
  <si>
    <t>56.144195556640625</t>
  </si>
  <si>
    <t>55.87117004394531</t>
  </si>
  <si>
    <t>56.28069305419922</t>
  </si>
  <si>
    <t>56.36845397949219</t>
  </si>
  <si>
    <t>57.17776107788086</t>
  </si>
  <si>
    <t>57.226505279541016</t>
  </si>
  <si>
    <t>57.38251876831055</t>
  </si>
  <si>
    <t>57.01199722290039</t>
  </si>
  <si>
    <t>57.9773063659668</t>
  </si>
  <si>
    <t>57.762794494628906</t>
  </si>
  <si>
    <t>56.573211669921875</t>
  </si>
  <si>
    <t>56.40745162963867</t>
  </si>
  <si>
    <t>55.783409118652344</t>
  </si>
  <si>
    <t>56.339202880859375</t>
  </si>
  <si>
    <t>55.77365493774414</t>
  </si>
  <si>
    <t>56.71947479248047</t>
  </si>
  <si>
    <t>55.880924224853516</t>
  </si>
  <si>
    <t>55.22762680053711</t>
  </si>
  <si>
    <t>55.0320930480957</t>
  </si>
  <si>
    <t>54.5921516418457</t>
  </si>
  <si>
    <t>55.21784973144531</t>
  </si>
  <si>
    <t>56.00975036621094</t>
  </si>
  <si>
    <t>56.85053253173828</t>
  </si>
  <si>
    <t>56.625675201416016</t>
  </si>
  <si>
    <t>56.215057373046875</t>
  </si>
  <si>
    <t>56.41059494018555</t>
  </si>
  <si>
    <t>57.01673126220703</t>
  </si>
  <si>
    <t>57.0069580078125</t>
  </si>
  <si>
    <t>56.55723190307617</t>
  </si>
  <si>
    <t>57.358909606933594</t>
  </si>
  <si>
    <t>57.30024719238281</t>
  </si>
  <si>
    <t>57.45668029785156</t>
  </si>
  <si>
    <t>57.15359878540039</t>
  </si>
  <si>
    <t>55.79467010498047</t>
  </si>
  <si>
    <t>55.481815338134766</t>
  </si>
  <si>
    <t>55.82398986816406</t>
  </si>
  <si>
    <t>55.33515930175781</t>
  </si>
  <si>
    <t>56.195499420166016</t>
  </si>
  <si>
    <t>55.833770751953125</t>
  </si>
  <si>
    <t>56.048858642578125</t>
  </si>
  <si>
    <t>55.589359283447266</t>
  </si>
  <si>
    <t>55.648014068603516</t>
  </si>
  <si>
    <t>57.2318115234375</t>
  </si>
  <si>
    <t>59.24577713012695</t>
  </si>
  <si>
    <t>57.65220260620117</t>
  </si>
  <si>
    <t>60.11589813232422</t>
  </si>
  <si>
    <t>59.636844635009766</t>
  </si>
  <si>
    <t>59.14801788330078</t>
  </si>
  <si>
    <t>59.705284118652344</t>
  </si>
  <si>
    <t>59.32399368286133</t>
  </si>
  <si>
    <t>60.937129974365234</t>
  </si>
  <si>
    <t>60.878318786621094</t>
  </si>
  <si>
    <t>61.368324279785156</t>
  </si>
  <si>
    <t>60.074710845947266</t>
  </si>
  <si>
    <t>61.19192123413086</t>
  </si>
  <si>
    <t>63.94574737548828</t>
  </si>
  <si>
    <t>64.18095397949219</t>
  </si>
  <si>
    <t>64.17115783691406</t>
  </si>
  <si>
    <t>63.82815933227539</t>
  </si>
  <si>
    <t>64.22996520996094</t>
  </si>
  <si>
    <t>65.141357421875</t>
  </si>
  <si>
    <t>65.30796813964844</t>
  </si>
  <si>
    <t>65.65096282958984</t>
  </si>
  <si>
    <t>64.44556427001953</t>
  </si>
  <si>
    <t>64.8277587890625</t>
  </si>
  <si>
    <t>63.72035598754883</t>
  </si>
  <si>
    <t>63.455753326416016</t>
  </si>
  <si>
    <t>65.12177276611328</t>
  </si>
  <si>
    <t>64.92577362060547</t>
  </si>
  <si>
    <t>65.51376342773438</t>
  </si>
  <si>
    <t>65.08258056640625</t>
  </si>
  <si>
    <t>65.50398254394531</t>
  </si>
  <si>
    <t>64.56314849853516</t>
  </si>
  <si>
    <t>64.28874969482422</t>
  </si>
  <si>
    <t>63.89674377441406</t>
  </si>
  <si>
    <t>64.09274291992188</t>
  </si>
  <si>
    <t>63.92615509033203</t>
  </si>
  <si>
    <t>62.181732177734375</t>
  </si>
  <si>
    <t>62.09354019165039</t>
  </si>
  <si>
    <t>60.613712310791016</t>
  </si>
  <si>
    <t>59.85910415649414</t>
  </si>
  <si>
    <t>60.525516510009766</t>
  </si>
  <si>
    <t>61.21152877807617</t>
  </si>
  <si>
    <t>60.692115783691406</t>
  </si>
  <si>
    <t>61.201725006103516</t>
  </si>
  <si>
    <t>61.240928649902344</t>
  </si>
  <si>
    <t>61.81913375854492</t>
  </si>
  <si>
    <t>61.27032470703125</t>
  </si>
  <si>
    <t>61.30952453613281</t>
  </si>
  <si>
    <t>61.51533126831055</t>
  </si>
  <si>
    <t>60.741119384765625</t>
  </si>
  <si>
    <t>60.888126373291016</t>
  </si>
  <si>
    <t>61.72113037109375</t>
  </si>
  <si>
    <t>62.49534225463867</t>
  </si>
  <si>
    <t>60.143306732177734</t>
  </si>
  <si>
    <t>59.78070831298828</t>
  </si>
  <si>
    <t>60.51572036743164</t>
  </si>
  <si>
    <t>59.74837112426758</t>
  </si>
  <si>
    <t>62.007843017578125</t>
  </si>
  <si>
    <t>61.801544189453125</t>
  </si>
  <si>
    <t>62.36149597167969</t>
  </si>
  <si>
    <t>62.05696105957031</t>
  </si>
  <si>
    <t>61.78189468383789</t>
  </si>
  <si>
    <t>63.186702728271484</t>
  </si>
  <si>
    <t>63.196529388427734</t>
  </si>
  <si>
    <t>63.45194625854492</t>
  </si>
  <si>
    <t>62.47938537597656</t>
  </si>
  <si>
    <t>62.54814910888672</t>
  </si>
  <si>
    <t>63.99224090576172</t>
  </si>
  <si>
    <t>64.7879867553711</t>
  </si>
  <si>
    <t>64.9058609008789</t>
  </si>
  <si>
    <t>65.50511169433594</t>
  </si>
  <si>
    <t>65.34793090820312</t>
  </si>
  <si>
    <t>65.45599365234375</t>
  </si>
  <si>
    <t>65.38723754882812</t>
  </si>
  <si>
    <t>65.71141815185547</t>
  </si>
  <si>
    <t>65.85877990722656</t>
  </si>
  <si>
    <t>67.49935150146484</t>
  </si>
  <si>
    <t>68.27542114257812</t>
  </si>
  <si>
    <t>67.89228820800781</t>
  </si>
  <si>
    <t>68.13789367675781</t>
  </si>
  <si>
    <t>67.6467056274414</t>
  </si>
  <si>
    <t>67.6958236694336</t>
  </si>
  <si>
    <t>68.147705078125</t>
  </si>
  <si>
    <t>68.25579071044922</t>
  </si>
  <si>
    <t>68.43260955810547</t>
  </si>
  <si>
    <t>68.68803405761719</t>
  </si>
  <si>
    <t>68.98274993896484</t>
  </si>
  <si>
    <t>69.13992309570312</t>
  </si>
  <si>
    <t>69.84722900390625</t>
  </si>
  <si>
    <t>69.88652801513672</t>
  </si>
  <si>
    <t>71.20292663574219</t>
  </si>
  <si>
    <t>70.6429672241211</t>
  </si>
  <si>
    <t>71.87094116210938</t>
  </si>
  <si>
    <t>71.61550903320312</t>
  </si>
  <si>
    <t>70.78050231933594</t>
  </si>
  <si>
    <t>71.40922546386719</t>
  </si>
  <si>
    <t>71.3404541015625</t>
  </si>
  <si>
    <t>71.62535858154297</t>
  </si>
  <si>
    <t>72.8647232055664</t>
  </si>
  <si>
    <t>72.95333099365234</t>
  </si>
  <si>
    <t>74.4594497680664</t>
  </si>
  <si>
    <t>74.49883270263672</t>
  </si>
  <si>
    <t>74.81383514404297</t>
  </si>
  <si>
    <t>74.94178771972656</t>
  </si>
  <si>
    <t>75.3650894165039</t>
  </si>
  <si>
    <t>76.34947967529297</t>
  </si>
  <si>
    <t>76.04431915283203</t>
  </si>
  <si>
    <t>76.44791412353516</t>
  </si>
  <si>
    <t>76.41838073730469</t>
  </si>
  <si>
    <t>75.55211639404297</t>
  </si>
  <si>
    <t>76.07386779785156</t>
  </si>
  <si>
    <t>77.15667724609375</t>
  </si>
  <si>
    <t>76.26087951660156</t>
  </si>
  <si>
    <t>75.79823303222656</t>
  </si>
  <si>
    <t>74.83350372314453</t>
  </si>
  <si>
    <t>75.88681030273438</t>
  </si>
  <si>
    <t>76.87120056152344</t>
  </si>
  <si>
    <t>76.59557342529297</t>
  </si>
  <si>
    <t>77.12715148925781</t>
  </si>
  <si>
    <t>78.89906311035156</t>
  </si>
  <si>
    <t>78.61359405517578</t>
  </si>
  <si>
    <t>78.43640899658203</t>
  </si>
  <si>
    <t>78.99750518798828</t>
  </si>
  <si>
    <t>82.63973999023438</t>
  </si>
  <si>
    <t>82.09834289550781</t>
  </si>
  <si>
    <t>82.71849060058594</t>
  </si>
  <si>
    <t>84.15571594238281</t>
  </si>
  <si>
    <t>84.43133544921875</t>
  </si>
  <si>
    <t>85.17948150634766</t>
  </si>
  <si>
    <t>84.4510269165039</t>
  </si>
  <si>
    <t>85.27791595458984</t>
  </si>
  <si>
    <t>86.3213882446289</t>
  </si>
  <si>
    <t>85.91778564453125</t>
  </si>
  <si>
    <t>85.06137084960938</t>
  </si>
  <si>
    <t>84.31321716308594</t>
  </si>
  <si>
    <t>81.36004638671875</t>
  </si>
  <si>
    <t>78.66281127929688</t>
  </si>
  <si>
    <t>79.43063354492188</t>
  </si>
  <si>
    <t>77.43231964111328</t>
  </si>
  <si>
    <t>80.54299926757812</t>
  </si>
  <si>
    <t>81.91130065917969</t>
  </si>
  <si>
    <t>84.62823486328125</t>
  </si>
  <si>
    <t>81.97037506103516</t>
  </si>
  <si>
    <t>82.99413299560547</t>
  </si>
  <si>
    <t>82.07865142822266</t>
  </si>
  <si>
    <t>82.50193786621094</t>
  </si>
  <si>
    <t>80.8580093383789</t>
  </si>
  <si>
    <t>78.5938949584961</t>
  </si>
  <si>
    <t>77.14241790771484</t>
  </si>
  <si>
    <t>77.85249328613281</t>
  </si>
  <si>
    <t>78.10890197753906</t>
  </si>
  <si>
    <t>78.11878204345703</t>
  </si>
  <si>
    <t>80.0123062133789</t>
  </si>
  <si>
    <t>80.13068389892578</t>
  </si>
  <si>
    <t>80.12081146240234</t>
  </si>
  <si>
    <t>80.3870849609375</t>
  </si>
  <si>
    <t>80.17998504638672</t>
  </si>
  <si>
    <t>79.33182525634766</t>
  </si>
  <si>
    <t>77.09310913085938</t>
  </si>
  <si>
    <t>78.87816619873047</t>
  </si>
  <si>
    <t>77.67498016357422</t>
  </si>
  <si>
    <t>76.00825500488281</t>
  </si>
  <si>
    <t>76.46192169189453</t>
  </si>
  <si>
    <t>76.95501708984375</t>
  </si>
  <si>
    <t>77.95111083984375</t>
  </si>
  <si>
    <t>76.44220733642578</t>
  </si>
  <si>
    <t>75.10091400146484</t>
  </si>
  <si>
    <t>78.51325988769531</t>
  </si>
  <si>
    <t>78.84857177734375</t>
  </si>
  <si>
    <t>79.42059326171875</t>
  </si>
  <si>
    <t>80.04191589355469</t>
  </si>
  <si>
    <t>81.04785919189453</t>
  </si>
  <si>
    <t>80.85060119628906</t>
  </si>
  <si>
    <t>80.9590835571289</t>
  </si>
  <si>
    <t>80.9097900390625</t>
  </si>
  <si>
    <t>79.0655517578125</t>
  </si>
  <si>
    <t>77.75386810302734</t>
  </si>
  <si>
    <t>79.13458251953125</t>
  </si>
  <si>
    <t>78.35547637939453</t>
  </si>
  <si>
    <t>81.29441833496094</t>
  </si>
  <si>
    <t>81.97539520263672</t>
  </si>
  <si>
    <t>83.19063568115234</t>
  </si>
  <si>
    <t>81.04666137695312</t>
  </si>
  <si>
    <t>80.84906768798828</t>
  </si>
  <si>
    <t>79.74248504638672</t>
  </si>
  <si>
    <t>81.65921783447266</t>
  </si>
  <si>
    <t>82.19276428222656</t>
  </si>
  <si>
    <t>82.07418060302734</t>
  </si>
  <si>
    <t>83.6648941040039</t>
  </si>
  <si>
    <t>83.13136291503906</t>
  </si>
  <si>
    <t>82.98316955566406</t>
  </si>
  <si>
    <t>82.80531311035156</t>
  </si>
  <si>
    <t>81.73827362060547</t>
  </si>
  <si>
    <t>81.93586730957031</t>
  </si>
  <si>
    <t>83.31908416748047</t>
  </si>
  <si>
    <t>81.02690887451172</t>
  </si>
  <si>
    <t>79.90056610107422</t>
  </si>
  <si>
    <t>78.2406997680664</t>
  </si>
  <si>
    <t>77.32185363769531</t>
  </si>
  <si>
    <t>78.21106719970703</t>
  </si>
  <si>
    <t>78.34938049316406</t>
  </si>
  <si>
    <t>78.49758911132812</t>
  </si>
  <si>
    <t>78.73471069335938</t>
  </si>
  <si>
    <t>80.30564880371094</t>
  </si>
  <si>
    <t>79.9993667602539</t>
  </si>
  <si>
    <t>80.09815216064453</t>
  </si>
  <si>
    <t>80.97750091552734</t>
  </si>
  <si>
    <t>79.5251235961914</t>
  </si>
  <si>
    <t>79.40656280517578</t>
  </si>
  <si>
    <t>78.6556625366211</t>
  </si>
  <si>
    <t>77.50955963134766</t>
  </si>
  <si>
    <t>76.35360717773438</t>
  </si>
  <si>
    <t>77.7170639038086</t>
  </si>
  <si>
    <t>77.19340515136719</t>
  </si>
  <si>
    <t>75.96826934814453</t>
  </si>
  <si>
    <t>74.55265808105469</t>
  </si>
  <si>
    <t>75.77027893066406</t>
  </si>
  <si>
    <t>76.42365264892578</t>
  </si>
  <si>
    <t>75.95836639404297</t>
  </si>
  <si>
    <t>76.33456420898438</t>
  </si>
  <si>
    <t>76.97802734375</t>
  </si>
  <si>
    <t>76.6909408569336</t>
  </si>
  <si>
    <t>77.393798828125</t>
  </si>
  <si>
    <t>74.9288330078125</t>
  </si>
  <si>
    <t>75.6712875366211</t>
  </si>
  <si>
    <t>75.81977844238281</t>
  </si>
  <si>
    <t>78.14615631103516</t>
  </si>
  <si>
    <t>78.59162139892578</t>
  </si>
  <si>
    <t>79.30438232421875</t>
  </si>
  <si>
    <t>81.21498107910156</t>
  </si>
  <si>
    <t>77.6016845703125</t>
  </si>
  <si>
    <t>74.65165710449219</t>
  </si>
  <si>
    <t>73.63200378417969</t>
  </si>
  <si>
    <t>74.19625854492188</t>
  </si>
  <si>
    <t>72.661865234375</t>
  </si>
  <si>
    <t>72.36487579345703</t>
  </si>
  <si>
    <t>72.87965393066406</t>
  </si>
  <si>
    <t>73.8794937133789</t>
  </si>
  <si>
    <t>73.7706069946289</t>
  </si>
  <si>
    <t>71.325439453125</t>
  </si>
  <si>
    <t>69.45446014404297</t>
  </si>
  <si>
    <t>66.87069702148438</t>
  </si>
  <si>
    <t>67.9101333618164</t>
  </si>
  <si>
    <t>72.08769226074219</t>
  </si>
  <si>
    <t>71.67192077636719</t>
  </si>
  <si>
    <t>70.58950805664062</t>
  </si>
  <si>
    <t>70.5101547241211</t>
  </si>
  <si>
    <t>72.30562591552734</t>
  </si>
  <si>
    <t>72.45442962646484</t>
  </si>
  <si>
    <t>70.9168472290039</t>
  </si>
  <si>
    <t>71.98818969726562</t>
  </si>
  <si>
    <t>74.48798370361328</t>
  </si>
  <si>
    <t>74.56734466552734</t>
  </si>
  <si>
    <t>74.93437957763672</t>
  </si>
  <si>
    <t>74.5475082397461</t>
  </si>
  <si>
    <t>72.0873794555664</t>
  </si>
  <si>
    <t>72.19650268554688</t>
  </si>
  <si>
    <t>71.64100646972656</t>
  </si>
  <si>
    <t>71.28388977050781</t>
  </si>
  <si>
    <t>69.70663452148438</t>
  </si>
  <si>
    <t>69.92488098144531</t>
  </si>
  <si>
    <t>69.10153198242188</t>
  </si>
  <si>
    <t>65.93708801269531</t>
  </si>
  <si>
    <t>68.95272064208984</t>
  </si>
  <si>
    <t>70.38117980957031</t>
  </si>
  <si>
    <t>70.37126922607422</t>
  </si>
  <si>
    <t>66.76044464111328</t>
  </si>
  <si>
    <t>70.17285919189453</t>
  </si>
  <si>
    <t>70.470458984375</t>
  </si>
  <si>
    <t>71.4922103881836</t>
  </si>
  <si>
    <t>71.31364440917969</t>
  </si>
  <si>
    <t>70.42085266113281</t>
  </si>
  <si>
    <t>71.91874694824219</t>
  </si>
  <si>
    <t>71.42276763916016</t>
  </si>
  <si>
    <t>72.49410247802734</t>
  </si>
  <si>
    <t>70.4406967163086</t>
  </si>
  <si>
    <t>70.49030303955078</t>
  </si>
  <si>
    <t>71.18470001220703</t>
  </si>
  <si>
    <t>73.53568267822266</t>
  </si>
  <si>
    <t>74.13087463378906</t>
  </si>
  <si>
    <t>74.02175903320312</t>
  </si>
  <si>
    <t>73.80352020263672</t>
  </si>
  <si>
    <t>73.72416687011719</t>
  </si>
  <si>
    <t>79.5173568725586</t>
  </si>
  <si>
    <t>80.73748016357422</t>
  </si>
  <si>
    <t>82.58256530761719</t>
  </si>
  <si>
    <t>84.34830474853516</t>
  </si>
  <si>
    <t>82.88015747070312</t>
  </si>
  <si>
    <t>82.5821304321289</t>
  </si>
  <si>
    <t>82.86039733886719</t>
  </si>
  <si>
    <t>83.4864730834961</t>
  </si>
  <si>
    <t>83.43677520751953</t>
  </si>
  <si>
    <t>81.9361801147461</t>
  </si>
  <si>
    <t>82.28401947021484</t>
  </si>
  <si>
    <t>82.89020538330078</t>
  </si>
  <si>
    <t>83.1485824584961</t>
  </si>
  <si>
    <t>85.22557067871094</t>
  </si>
  <si>
    <t>85.6727523803711</t>
  </si>
  <si>
    <t>84.39079284667969</t>
  </si>
  <si>
    <t>83.49640655517578</t>
  </si>
  <si>
    <t>82.97965240478516</t>
  </si>
  <si>
    <t>82.59207153320312</t>
  </si>
  <si>
    <t>86.89509582519531</t>
  </si>
  <si>
    <t>87.63047790527344</t>
  </si>
  <si>
    <t>86.55720520019531</t>
  </si>
  <si>
    <t>87.9782943725586</t>
  </si>
  <si>
    <t>88.17705535888672</t>
  </si>
  <si>
    <t>87.62053680419922</t>
  </si>
  <si>
    <t>87.60066223144531</t>
  </si>
  <si>
    <t>86.6864013671875</t>
  </si>
  <si>
    <t>87.36217498779297</t>
  </si>
  <si>
    <t>87.08390808105469</t>
  </si>
  <si>
    <t>87.4615478515625</t>
  </si>
  <si>
    <t>86.70628356933594</t>
  </si>
  <si>
    <t>92.02293395996094</t>
  </si>
  <si>
    <t>91.72481536865234</t>
  </si>
  <si>
    <t>89.92608642578125</t>
  </si>
  <si>
    <t>90.95960998535156</t>
  </si>
  <si>
    <t>88.81307220458984</t>
  </si>
  <si>
    <t>91.16830444335938</t>
  </si>
  <si>
    <t>93.06640625</t>
  </si>
  <si>
    <t>93.61383819580078</t>
  </si>
  <si>
    <t>91.04581451416016</t>
  </si>
  <si>
    <t>91.6828384399414</t>
  </si>
  <si>
    <t>89.24420928955078</t>
  </si>
  <si>
    <t>88.0198974609375</t>
  </si>
  <si>
    <t>90.5779800415039</t>
  </si>
  <si>
    <t>92.08098602294922</t>
  </si>
  <si>
    <t>93.4944076538086</t>
  </si>
  <si>
    <t>95.31591796875</t>
  </si>
  <si>
    <t>96.08233642578125</t>
  </si>
  <si>
    <t>100.17327880859375</t>
  </si>
  <si>
    <t>98.73001098632812</t>
  </si>
  <si>
    <t>99.41680145263672</t>
  </si>
  <si>
    <t>96.64969635009766</t>
  </si>
  <si>
    <t>94.09161376953125</t>
  </si>
  <si>
    <t>93.47450256347656</t>
  </si>
  <si>
    <t>90.9263687133789</t>
  </si>
  <si>
    <t>KDJStrategy</t>
  </si>
  <si>
    <t>496.4470704166506</t>
  </si>
  <si>
    <t>9992.895313782152</t>
  </si>
  <si>
    <t>506.8585283521934</t>
  </si>
  <si>
    <t>10191.195921467384</t>
  </si>
  <si>
    <t>506.0333615104064</t>
  </si>
  <si>
    <t>10568.448434714443</t>
  </si>
  <si>
    <t>503.5626921847852</t>
  </si>
  <si>
    <t>10589.757186250019</t>
  </si>
  <si>
    <t>483.0284918844154</t>
  </si>
  <si>
    <t>10993.596565798078</t>
  </si>
  <si>
    <t>563.7780645768671</t>
  </si>
  <si>
    <t>10901.953515698837</t>
  </si>
  <si>
    <t>575.6477761244314</t>
  </si>
  <si>
    <t>10915.530455551636</t>
  </si>
  <si>
    <t>545.7780161816081</t>
  </si>
  <si>
    <t>11060.610079011043</t>
  </si>
  <si>
    <t>549.5080675248137</t>
  </si>
  <si>
    <t>10799.94583826928</t>
  </si>
  <si>
    <t>672.9333798524076</t>
  </si>
  <si>
    <t>10701.096922751478</t>
  </si>
  <si>
    <t>545.394485685998</t>
  </si>
  <si>
    <t>10756.233426683682</t>
  </si>
  <si>
    <t>572.5321208917994</t>
  </si>
  <si>
    <t>10676.372936720898</t>
  </si>
  <si>
    <t>613.4621298768889</t>
  </si>
  <si>
    <t>10586.338573086814</t>
  </si>
  <si>
    <t>557.6867008568861</t>
  </si>
  <si>
    <t>10511.868622953361</t>
  </si>
  <si>
    <t>511.3211969402655</t>
  </si>
  <si>
    <t>10340.615709506248</t>
  </si>
  <si>
    <t>570.0746524642655</t>
  </si>
  <si>
    <t>10298.183750120066</t>
  </si>
  <si>
    <t>399.15165906285074</t>
  </si>
  <si>
    <t>10336.769359587313</t>
  </si>
  <si>
    <t>572.3177010685886</t>
  </si>
  <si>
    <t>10277.820620309312</t>
  </si>
  <si>
    <t>559.6992950158328</t>
  </si>
  <si>
    <t>9893.747084418901</t>
  </si>
  <si>
    <t>422.1390441922922</t>
  </si>
  <si>
    <t>9388.337039073846</t>
  </si>
  <si>
    <t>245.8769213888736</t>
  </si>
  <si>
    <t>9502.004533282396</t>
  </si>
  <si>
    <t>628.4679783929332</t>
  </si>
  <si>
    <t>9903.684981712244</t>
  </si>
  <si>
    <t>546.9187831995641</t>
  </si>
  <si>
    <t>9818.691455062008</t>
  </si>
  <si>
    <t>438.6426837388717</t>
  </si>
  <si>
    <t>9665.841032928429</t>
  </si>
  <si>
    <t>459.2739260342587</t>
  </si>
  <si>
    <t>10430.385500510998</t>
  </si>
  <si>
    <t>533.3085241715962</t>
  </si>
  <si>
    <t>10336.052493142806</t>
  </si>
  <si>
    <t>416.80842433690304</t>
  </si>
  <si>
    <t>10336.049693621077</t>
  </si>
  <si>
    <t>478.4005738109372</t>
  </si>
  <si>
    <t>10082.600800980133</t>
  </si>
  <si>
    <t>467.30631030252516</t>
  </si>
  <si>
    <t>9889.555042577998</t>
  </si>
  <si>
    <t>388.51782592554446</t>
  </si>
  <si>
    <t>9814.502211507963</t>
  </si>
  <si>
    <t>499.1873762719679</t>
  </si>
  <si>
    <t>9666.440866621067</t>
  </si>
  <si>
    <t>478.9677966670097</t>
  </si>
  <si>
    <t>9022.010721004352</t>
  </si>
  <si>
    <t>481.77331212920035</t>
  </si>
  <si>
    <t>8334.058986502887</t>
  </si>
  <si>
    <t>549.344352656547</t>
  </si>
  <si>
    <t>8677.09651322319</t>
  </si>
  <si>
    <t>527.5283355660704</t>
  </si>
  <si>
    <t>8831.659795831227</t>
  </si>
  <si>
    <t>627.2046162306178</t>
  </si>
  <si>
    <t>9982.509250904215</t>
  </si>
  <si>
    <t>516.8609373751442</t>
  </si>
  <si>
    <t>9995.81268614394</t>
  </si>
  <si>
    <t>571.0874209967769</t>
  </si>
  <si>
    <t>10335.649743943362</t>
  </si>
  <si>
    <t>438.09293263580366</t>
  </si>
  <si>
    <t>10073.347562883271</t>
  </si>
  <si>
    <t>391.0844374255594</t>
  </si>
  <si>
    <t>10025.714927031137</t>
  </si>
  <si>
    <t>501.2871142742424</t>
  </si>
  <si>
    <t>10148.383846448547</t>
  </si>
  <si>
    <t>570.7354430437099</t>
  </si>
  <si>
    <t>9789.589353568981</t>
  </si>
  <si>
    <t>776.2489506793299</t>
  </si>
  <si>
    <t>9882.239570650941</t>
  </si>
  <si>
    <t>434.92356700099845</t>
  </si>
  <si>
    <t>9895.899399379123</t>
  </si>
  <si>
    <t>485.8177738932154</t>
  </si>
  <si>
    <t>10304.448893071838</t>
  </si>
  <si>
    <t>515.2214230229947</t>
  </si>
  <si>
    <t>10948.358060897608</t>
  </si>
  <si>
    <t>524.3342558622953</t>
  </si>
  <si>
    <t>11516.184934583735</t>
  </si>
  <si>
    <t>730.8617965384947</t>
  </si>
  <si>
    <t>11639.316501155383</t>
  </si>
  <si>
    <t>648.347332634512</t>
  </si>
  <si>
    <t>11473.360166411194</t>
  </si>
  <si>
    <t>550.4270755392699</t>
  </si>
  <si>
    <t>11505.89768914596</t>
  </si>
  <si>
    <t>538.7222022354763</t>
  </si>
  <si>
    <t>11564.998667802556</t>
  </si>
  <si>
    <t>638.3364001815899</t>
  </si>
  <si>
    <t>11564.99738220801</t>
  </si>
  <si>
    <t>692.6439339074786</t>
  </si>
  <si>
    <t>11650.791920566848</t>
  </si>
  <si>
    <t>577.7135419027709</t>
  </si>
  <si>
    <t>11559.07760955905</t>
  </si>
  <si>
    <t>606.8111767883929</t>
  </si>
  <si>
    <t>11919.82296968292</t>
  </si>
  <si>
    <t>520.8315198625332</t>
  </si>
  <si>
    <t>11674.30618310795</t>
  </si>
  <si>
    <t>456.06881434081515</t>
  </si>
  <si>
    <t>12033.709310149157</t>
  </si>
  <si>
    <t>563.1120004649092</t>
  </si>
  <si>
    <t>12400.151793252133</t>
  </si>
  <si>
    <t>624.7475250536118</t>
  </si>
  <si>
    <t>12423.853432150325</t>
  </si>
  <si>
    <t>644.6007792946548</t>
  </si>
  <si>
    <t>12995.024844552028</t>
  </si>
  <si>
    <t>510.93661071215683</t>
  </si>
  <si>
    <t>13360.572146842102</t>
  </si>
  <si>
    <t>420.58539932877284</t>
  </si>
  <si>
    <t>13283.79041587741</t>
  </si>
  <si>
    <t>655.1892003134271</t>
  </si>
  <si>
    <t>13758.514492799231</t>
  </si>
  <si>
    <t>629.0484107266166</t>
  </si>
  <si>
    <t>13858.151144144755</t>
  </si>
  <si>
    <t>688.3703602817059</t>
  </si>
  <si>
    <t>13640.584788926131</t>
  </si>
  <si>
    <t>720.3350876428449</t>
  </si>
  <si>
    <t>13764.51458096203</t>
  </si>
  <si>
    <t>677.0147143782688</t>
  </si>
  <si>
    <t>13652.406394323954</t>
  </si>
  <si>
    <t>644.0611937290378</t>
  </si>
  <si>
    <t>14117.396712293075</t>
  </si>
  <si>
    <t>672.8903712189185</t>
  </si>
  <si>
    <t>14099.806952944804</t>
  </si>
  <si>
    <t>709.3008564701377</t>
  </si>
  <si>
    <t>14117.040880309227</t>
  </si>
  <si>
    <t>720.5566951303917</t>
  </si>
  <si>
    <t>14532.9283891431</t>
  </si>
  <si>
    <t>676.7949481367577</t>
  </si>
  <si>
    <t>14505.927820671379</t>
  </si>
  <si>
    <t>664.6054674530751</t>
  </si>
  <si>
    <t>14539.409121832952</t>
  </si>
  <si>
    <t>837.0033867516868</t>
  </si>
  <si>
    <t>14784.176094580152</t>
  </si>
  <si>
    <t>556.6334897498036</t>
  </si>
  <si>
    <t>14545.936842441712</t>
  </si>
  <si>
    <t>744.9094277860695</t>
  </si>
  <si>
    <t>14416.050805431763</t>
  </si>
  <si>
    <t>642.5185926567228</t>
  </si>
  <si>
    <t>13905.034110375864</t>
  </si>
  <si>
    <t>648.188821649368</t>
  </si>
  <si>
    <t>13669.024905526268</t>
  </si>
  <si>
    <t>771.6341218701182</t>
  </si>
  <si>
    <t>13654.66919416132</t>
  </si>
  <si>
    <t>608.1244528533534</t>
  </si>
  <si>
    <t>13473.185724258476</t>
  </si>
  <si>
    <t>569.5144075011049</t>
  </si>
  <si>
    <t>13648.062340040004</t>
  </si>
  <si>
    <t>657.2043958093454</t>
  </si>
  <si>
    <t>13642.247243660797</t>
  </si>
  <si>
    <t>646.6823314176781</t>
  </si>
  <si>
    <t>13519.173881903602</t>
  </si>
  <si>
    <t>751.8782555928701</t>
  </si>
  <si>
    <t>13574.727292618278</t>
  </si>
  <si>
    <t>667.5943679331285</t>
  </si>
  <si>
    <t>13459.568107754547</t>
  </si>
  <si>
    <t>669.3002235185668</t>
  </si>
  <si>
    <t>13742.978175283482</t>
  </si>
  <si>
    <t>544.3610441852561</t>
  </si>
  <si>
    <t>13843.661810271535</t>
  </si>
  <si>
    <t>595.9618393746296</t>
  </si>
  <si>
    <t>13736.546356914452</t>
  </si>
  <si>
    <t>788.50061551621</t>
  </si>
  <si>
    <t>13702.657011369047</t>
  </si>
  <si>
    <t>752.9806139987468</t>
  </si>
  <si>
    <t>14310.631934488498</t>
  </si>
  <si>
    <t>706.589765724857</t>
  </si>
  <si>
    <t>14528.86956696952</t>
  </si>
  <si>
    <t>765.1843455345879</t>
  </si>
  <si>
    <t>14363.338749623203</t>
  </si>
  <si>
    <t>665.7451820228052</t>
  </si>
  <si>
    <t>14693.594013024493</t>
  </si>
  <si>
    <t>780.6804033686258</t>
  </si>
  <si>
    <t>15189.3877664158</t>
  </si>
  <si>
    <t>771.2862586901792</t>
  </si>
  <si>
    <t>15294.038876803634</t>
  </si>
  <si>
    <t>806.1240566940687</t>
  </si>
  <si>
    <t>15141.601407892393</t>
  </si>
  <si>
    <t>769.3558779979612</t>
  </si>
  <si>
    <t>15576.540421563954</t>
  </si>
  <si>
    <t>893.2311474904545</t>
  </si>
  <si>
    <t>16142.940859727787</t>
  </si>
  <si>
    <t>717.0625185660065</t>
  </si>
  <si>
    <t>16133.149078831351</t>
  </si>
  <si>
    <t>1035.9741047875686</t>
  </si>
  <si>
    <t>16206.294152204582</t>
  </si>
  <si>
    <t>659.4688719444803</t>
  </si>
  <si>
    <t>16633.692861491443</t>
  </si>
  <si>
    <t>885.1035434880159</t>
  </si>
  <si>
    <t>17300.477083791295</t>
  </si>
  <si>
    <t>891.1665950761089</t>
  </si>
  <si>
    <t>17883.649565801174</t>
  </si>
  <si>
    <t>1025.133152896291</t>
  </si>
  <si>
    <t>17529.071320075393</t>
  </si>
  <si>
    <t>800.7489422615836</t>
  </si>
  <si>
    <t>17228.358228321034</t>
  </si>
  <si>
    <t>834.2244423730917</t>
  </si>
  <si>
    <t>17776.3639132192</t>
  </si>
  <si>
    <t>880.6730080221569</t>
  </si>
  <si>
    <t>17501.555534455427</t>
  </si>
  <si>
    <t>1019.0302249459673</t>
  </si>
  <si>
    <t>17459.216600158285</t>
  </si>
  <si>
    <t>1007.3153941574419</t>
  </si>
  <si>
    <t>17593.57440105564</t>
  </si>
  <si>
    <t>879.6784580004496</t>
  </si>
  <si>
    <t>17717.669973261956</t>
  </si>
  <si>
    <t>951.8121721932403</t>
  </si>
  <si>
    <t>18357.184462377423</t>
  </si>
  <si>
    <t>867.9905334826872</t>
  </si>
  <si>
    <t>18300.809924655587</t>
  </si>
  <si>
    <t>972.2606550672645</t>
  </si>
  <si>
    <t>17571.814116969752</t>
  </si>
  <si>
    <t>912.2569535289731</t>
  </si>
  <si>
    <t>17340.650672642292</t>
  </si>
  <si>
    <t>929.6890295639168</t>
  </si>
  <si>
    <t>16732.012959381726</t>
  </si>
  <si>
    <t>106.83618869166821</t>
  </si>
  <si>
    <t>17822.922988571227</t>
  </si>
  <si>
    <t>1023.5515134284688</t>
  </si>
  <si>
    <t>17741.61950251692</t>
  </si>
  <si>
    <t>716.5074048257884</t>
  </si>
  <si>
    <t>18177.27392128115</t>
  </si>
  <si>
    <t>1176.5929200357932</t>
  </si>
  <si>
    <t>17733.539041610307</t>
  </si>
  <si>
    <t>1102.381301323443</t>
  </si>
  <si>
    <t>17682.642718266132</t>
  </si>
  <si>
    <t>872.4442875773311</t>
  </si>
  <si>
    <t>17563.41997445204</t>
  </si>
  <si>
    <t>827.5367337827665</t>
  </si>
  <si>
    <t>17307.96281525193</t>
  </si>
  <si>
    <t>867.6695687950996</t>
  </si>
  <si>
    <t>17808.2187806337</t>
  </si>
  <si>
    <t>888.146219060367</t>
  </si>
  <si>
    <t>17681.257502151948</t>
  </si>
  <si>
    <t>818.4557541301656</t>
  </si>
  <si>
    <t>18432.54688874767</t>
  </si>
  <si>
    <t>793.9487144263767</t>
  </si>
  <si>
    <t>18002.136948927408</t>
  </si>
  <si>
    <t>816.0424343145278</t>
  </si>
  <si>
    <t>18401.956021421436</t>
  </si>
  <si>
    <t>745.5094187933755</t>
  </si>
  <si>
    <t>19085.581539621926</t>
  </si>
  <si>
    <t>878.5004362227337</t>
  </si>
  <si>
    <t>18981.12984323788</t>
  </si>
  <si>
    <t>1111.1026387081838</t>
  </si>
  <si>
    <t>19149.328825030418</t>
  </si>
  <si>
    <t>864.4507108244507</t>
  </si>
  <si>
    <t>19645.412739545045</t>
  </si>
  <si>
    <t>1012.5028661514698</t>
  </si>
  <si>
    <t>19187.90454645105</t>
  </si>
  <si>
    <t>1266.0920756695195</t>
  </si>
  <si>
    <t>19177.949029264208</t>
  </si>
  <si>
    <t>896.5475488384509</t>
  </si>
  <si>
    <t>18846.695341069437</t>
  </si>
  <si>
    <t>1114.0708731405539</t>
  </si>
  <si>
    <t>19797.22705374092</t>
  </si>
  <si>
    <t>1029.4117870109949</t>
  </si>
  <si>
    <t>20074.097183341906</t>
  </si>
  <si>
    <t>978.0189467451819</t>
  </si>
  <si>
    <t>20787.28198221956</t>
  </si>
  <si>
    <t>939.7111325933874</t>
  </si>
  <si>
    <t>20650.26146014781</t>
  </si>
  <si>
    <t>973.6076188821571</t>
  </si>
  <si>
    <t>20399.910131503497</t>
  </si>
  <si>
    <t>1069.7624227899214</t>
  </si>
  <si>
    <t>20151.076000839534</t>
  </si>
  <si>
    <t>838.8434734736329</t>
  </si>
  <si>
    <t>20446.840557177708</t>
  </si>
  <si>
    <t>965.1981023165099</t>
  </si>
  <si>
    <t>20073.370327078646</t>
  </si>
  <si>
    <t>967.8304372343518</t>
  </si>
  <si>
    <t>19812.55119960427</t>
  </si>
  <si>
    <t>921.8983567113501</t>
  </si>
  <si>
    <t>19580.082535149686</t>
  </si>
  <si>
    <t>1042.7666634150082</t>
  </si>
  <si>
    <t>19253.291774894922</t>
  </si>
  <si>
    <t>680.9634243187502</t>
  </si>
  <si>
    <t>19019.540447929492</t>
  </si>
  <si>
    <t>990.5971756121326</t>
  </si>
  <si>
    <t>19357.25340023413</t>
  </si>
  <si>
    <t>1003.517311800566</t>
  </si>
  <si>
    <t>19539.062993786803</t>
  </si>
  <si>
    <t>1008.6073781166742</t>
  </si>
  <si>
    <t>19526.028987774804</t>
  </si>
  <si>
    <t>956.5084615649248</t>
  </si>
  <si>
    <t>19860.71167706985</t>
  </si>
  <si>
    <t>969.7810120550021</t>
  </si>
  <si>
    <t>19739.065418561167</t>
  </si>
  <si>
    <t>983.432242237257</t>
  </si>
  <si>
    <t>20599.916037315837</t>
  </si>
  <si>
    <t>963.5622521447585</t>
  </si>
  <si>
    <t>20383.13300273314</t>
  </si>
  <si>
    <t>955.2554371847873</t>
  </si>
  <si>
    <t>20336.982723837173</t>
  </si>
  <si>
    <t>1317.1616311563412</t>
  </si>
  <si>
    <t>20621.48827057394</t>
  </si>
  <si>
    <t>766.1960214019527</t>
  </si>
  <si>
    <t>20264.78505648393</t>
  </si>
  <si>
    <t>1189.330445568201</t>
  </si>
  <si>
    <t>20318.967201993273</t>
  </si>
  <si>
    <t>1596.067189854919</t>
  </si>
  <si>
    <t>20671.469365489706</t>
  </si>
  <si>
    <t>1889.8250375467542</t>
  </si>
  <si>
    <t>19657.5396192272</t>
  </si>
  <si>
    <t>1417.074978941775</t>
  </si>
  <si>
    <t>15770.430277152387</t>
  </si>
  <si>
    <t>451.6969605641061</t>
  </si>
  <si>
    <t>16457.737389658436</t>
  </si>
  <si>
    <t>446.51979471724917</t>
  </si>
  <si>
    <t>15648.859121192858</t>
  </si>
  <si>
    <t>600.49017280724</t>
  </si>
  <si>
    <t>14854.881618826294</t>
  </si>
  <si>
    <t>926.986330210937</t>
  </si>
  <si>
    <t>18345.136186714702</t>
  </si>
  <si>
    <t>901.0651678108479</t>
  </si>
  <si>
    <t>19087.91037031971</t>
  </si>
  <si>
    <t>1044.7732785720145</t>
  </si>
  <si>
    <t>18645.289542538754</t>
  </si>
  <si>
    <t>778.6035151239303</t>
  </si>
  <si>
    <t>17655.80012723656</t>
  </si>
  <si>
    <t>966.7447141403172</t>
  </si>
  <si>
    <t>17719.333981069256</t>
  </si>
  <si>
    <t>1118.9534710294029</t>
  </si>
  <si>
    <t>17617.40068122643</t>
  </si>
  <si>
    <t>974.2521579318163</t>
  </si>
  <si>
    <t>17220.5298931637</t>
  </si>
  <si>
    <t>591.5707433318821</t>
  </si>
  <si>
    <t>19100.45240542438</t>
  </si>
  <si>
    <t>851.1563918675092</t>
  </si>
  <si>
    <t>19060.984316344522</t>
  </si>
  <si>
    <t>976.7383237150752</t>
  </si>
  <si>
    <t>19272.207300345388</t>
  </si>
  <si>
    <t>935.8431408372635</t>
  </si>
  <si>
    <t>18230.931853994516</t>
  </si>
  <si>
    <t>530.6129553590799</t>
  </si>
  <si>
    <t>18960.55156762581</t>
  </si>
  <si>
    <t>869.78623028109</t>
  </si>
  <si>
    <t>17277.42351258343</t>
  </si>
  <si>
    <t>828.3556864721468</t>
  </si>
  <si>
    <t>20455.084342627655</t>
  </si>
  <si>
    <t>1391.05398447044</t>
  </si>
  <si>
    <t>20238.117072620516</t>
  </si>
  <si>
    <t>1177.8016226765867</t>
  </si>
  <si>
    <t>19754.550187290704</t>
  </si>
  <si>
    <t>920.9233775332104</t>
  </si>
  <si>
    <t>19599.845246663474</t>
  </si>
  <si>
    <t>924.860923336335</t>
  </si>
  <si>
    <t>20430.357967555326</t>
  </si>
  <si>
    <t>1072.107340057748</t>
  </si>
  <si>
    <t>19737.807929018385</t>
  </si>
  <si>
    <t>882.6179412552265</t>
  </si>
  <si>
    <t>19466.367439476082</t>
  </si>
  <si>
    <t>1124.843082568681</t>
  </si>
  <si>
    <t>19263.747061891423</t>
  </si>
  <si>
    <t>1098.6812909985128</t>
  </si>
  <si>
    <t>20484.95657569874</t>
  </si>
  <si>
    <t>1500.4448736755694</t>
  </si>
  <si>
    <t>20166.34967531434</t>
  </si>
  <si>
    <t>749.5973686750112</t>
  </si>
  <si>
    <t>20487.352841041968</t>
  </si>
  <si>
    <t>782.2640737021975</t>
  </si>
  <si>
    <t>19948.82656381623</t>
  </si>
  <si>
    <t>890.4068798485569</t>
  </si>
  <si>
    <t>20471.40623492403</t>
  </si>
  <si>
    <t>1040.533865875237</t>
  </si>
  <si>
    <t>20309.48182789373</t>
  </si>
  <si>
    <t>833.7402034240986</t>
  </si>
  <si>
    <t>20466.982913201628</t>
  </si>
  <si>
    <t>1394.3741804322744</t>
  </si>
  <si>
    <t>20399.813651808527</t>
  </si>
  <si>
    <t>1048.2114902231988</t>
  </si>
  <si>
    <t>20069.003538616675</t>
  </si>
  <si>
    <t>828.523496303329</t>
  </si>
  <si>
    <t>20937.339105126513</t>
  </si>
  <si>
    <t>967.5151457294123</t>
  </si>
  <si>
    <t>20728.849490330576</t>
  </si>
  <si>
    <t>1083.2912614439228</t>
  </si>
  <si>
    <t>20610.163752181183</t>
  </si>
  <si>
    <t>1028.8858281584762</t>
  </si>
  <si>
    <t>21194.53514939698</t>
  </si>
  <si>
    <t>1166.9201219372299</t>
  </si>
  <si>
    <t>20845.755737626998</t>
  </si>
  <si>
    <t>880.1257461946079</t>
  </si>
  <si>
    <t>22726.183567202777</t>
  </si>
  <si>
    <t>1122.448095984022</t>
  </si>
  <si>
    <t>22688.06625160124</t>
  </si>
  <si>
    <t>9932.498591415124</t>
  </si>
  <si>
    <t>10056.844005730425</t>
  </si>
  <si>
    <t>9900.525731422493</t>
  </si>
  <si>
    <t>10194.802650441432</t>
  </si>
  <si>
    <t>10010.923325010384</t>
  </si>
  <si>
    <t>10057.794402081632</t>
  </si>
  <si>
    <t>10434.471213777688</t>
  </si>
  <si>
    <t>10533.18998789684</t>
  </si>
  <si>
    <t>10579.026198027106</t>
  </si>
  <si>
    <t>10607.231464273897</t>
  </si>
  <si>
    <t>10568.448453109944</t>
  </si>
  <si>
    <t>10756.677161131147</t>
  </si>
  <si>
    <t>10898.737051123846</t>
  </si>
  <si>
    <t>10788.639429735777</t>
  </si>
  <si>
    <t>10813.500427617526</t>
  </si>
  <si>
    <t>10532.933696281025</t>
  </si>
  <si>
    <t>10839.923978187024</t>
  </si>
  <si>
    <t>10807.7579654107</t>
  </si>
  <si>
    <t>10954.285085152645</t>
  </si>
  <si>
    <t>11011.464250943194</t>
  </si>
  <si>
    <t>10957.857005033844</t>
  </si>
  <si>
    <t>11015.040333901177</t>
  </si>
  <si>
    <t>11004.170516878312</t>
  </si>
  <si>
    <t>10884.32908032336</t>
  </si>
  <si>
    <t>11132.78464631318</t>
  </si>
  <si>
    <t>11081.863886037701</t>
  </si>
  <si>
    <t>10922.318673124455</t>
  </si>
  <si>
    <t>11015.704836990302</t>
  </si>
  <si>
    <t>11005.34344259029</t>
  </si>
  <si>
    <t>10784.268841957262</t>
  </si>
  <si>
    <t>10715.183490324727</t>
  </si>
  <si>
    <t>10902.098005741187</t>
  </si>
  <si>
    <t>10778.810421588421</t>
  </si>
  <si>
    <t>10785.856461990505</t>
  </si>
  <si>
    <t>10793.128843610948</t>
  </si>
  <si>
    <t>10704.50387227655</t>
  </si>
  <si>
    <t>10595.426068175866</t>
  </si>
  <si>
    <t>10714.881526349533</t>
  </si>
  <si>
    <t>10742.449267406244</t>
  </si>
  <si>
    <t>10752.786835775025</t>
  </si>
  <si>
    <t>10784.00995240429</t>
  </si>
  <si>
    <t>10627.763913899611</t>
  </si>
  <si>
    <t>10749.091779901815</t>
  </si>
  <si>
    <t>10790.644325127294</t>
  </si>
  <si>
    <t>10572.487916258695</t>
  </si>
  <si>
    <t>10518.960588180638</t>
  </si>
  <si>
    <t>10511.868493221433</t>
  </si>
  <si>
    <t>10522.50766838934</t>
  </si>
  <si>
    <t>10479.951656203772</t>
  </si>
  <si>
    <t>10529.707647408588</t>
  </si>
  <si>
    <t>10262.121213806497</t>
  </si>
  <si>
    <t>10400.731688857486</t>
  </si>
  <si>
    <t>10418.41437267488</t>
  </si>
  <si>
    <t>10192.09579234265</t>
  </si>
  <si>
    <t>10280.644697176429</t>
  </si>
  <si>
    <t>10354.308553801066</t>
  </si>
  <si>
    <t>10270.12070534524</t>
  </si>
  <si>
    <t>10308.706632296089</t>
  </si>
  <si>
    <t>10288.22432605994</t>
  </si>
  <si>
    <t>9911.36515723465</t>
  </si>
  <si>
    <t>10020.596888876178</t>
  </si>
  <si>
    <t>9907.84067027753</t>
  </si>
  <si>
    <t>9930.022905720845</t>
  </si>
  <si>
    <t>9824.827254910935</t>
  </si>
  <si>
    <t>9821.188914388831</t>
  </si>
  <si>
    <t>9741.1658471912</t>
  </si>
  <si>
    <t>9886.66002806968</t>
  </si>
  <si>
    <t>9773.901756174531</t>
  </si>
  <si>
    <t>9501.096645598302</t>
  </si>
  <si>
    <t>9464.113823097834</t>
  </si>
  <si>
    <t>9672.50217414597</t>
  </si>
  <si>
    <t>9733.122305851106</t>
  </si>
  <si>
    <t>9653.556778223214</t>
  </si>
  <si>
    <t>9376.971604314465</t>
  </si>
  <si>
    <t>9611.553789014608</t>
  </si>
  <si>
    <t>9885.427520027408</t>
  </si>
  <si>
    <t>9903.684873169439</t>
  </si>
  <si>
    <t>10003.46143493948</t>
  </si>
  <si>
    <t>9959.116589177971</t>
  </si>
  <si>
    <t>9789.126344220544</t>
  </si>
  <si>
    <t>9726.17846675093</t>
  </si>
  <si>
    <t>9857.978569606319</t>
  </si>
  <si>
    <t>9898.006592204983</t>
  </si>
  <si>
    <t>10050.114008135039</t>
  </si>
  <si>
    <t>9982.065749680556</t>
  </si>
  <si>
    <t>10150.186389769522</t>
  </si>
  <si>
    <t>10422.380198633391</t>
  </si>
  <si>
    <t>10446.107054453669</t>
  </si>
  <si>
    <t>10359.63363999332</t>
  </si>
  <si>
    <t>10504.039557363358</t>
  </si>
  <si>
    <t>10240.059018797161</t>
  </si>
  <si>
    <t>10416.044495639986</t>
  </si>
  <si>
    <t>10540.036023492856</t>
  </si>
  <si>
    <t>10452.042510637455</t>
  </si>
  <si>
    <t>10236.206000857732</t>
  </si>
  <si>
    <t>10336.050197631293</t>
  </si>
  <si>
    <t>10324.529027042487</t>
  </si>
  <si>
    <t>10247.72642790536</t>
  </si>
  <si>
    <t>10347.570624678921</t>
  </si>
  <si>
    <t>10309.168209798589</t>
  </si>
  <si>
    <t>10124.842864118902</t>
  </si>
  <si>
    <t>10082.600800980135</t>
  </si>
  <si>
    <t>10090.78455624102</t>
  </si>
  <si>
    <t>10139.884711110706</t>
  </si>
  <si>
    <t>10090.639577808035</t>
  </si>
  <si>
    <t>10045.498997845794</t>
  </si>
  <si>
    <t>10029.082368947822</t>
  </si>
  <si>
    <t>9996.253864543121</t>
  </si>
  <si>
    <t>10148.091441095943</t>
  </si>
  <si>
    <t>10024.980984534888</t>
  </si>
  <si>
    <t>9840.30935795425</t>
  </si>
  <si>
    <t>9810.085814620741</t>
  </si>
  <si>
    <t>10300.14881671977</t>
  </si>
  <si>
    <t>10154.452959456987</t>
  </si>
  <si>
    <t>9863.066358801292</t>
  </si>
  <si>
    <t>9823.329885276322</t>
  </si>
  <si>
    <t>9751.04632730771</t>
  </si>
  <si>
    <t>9712.974510725186</t>
  </si>
  <si>
    <t>9717.206527403949</t>
  </si>
  <si>
    <t>9187.473733576287</t>
  </si>
  <si>
    <t>8605.73400872653</t>
  </si>
  <si>
    <t>8544.38642479317</t>
  </si>
  <si>
    <t>8259.56621147361</t>
  </si>
  <si>
    <t>8663.37707640599</t>
  </si>
  <si>
    <t>8946.956142044412</t>
  </si>
  <si>
    <t>8905.789673000338</t>
  </si>
  <si>
    <t>8517.01280470562</t>
  </si>
  <si>
    <t>9006.417151694295</t>
  </si>
  <si>
    <t>8745.705599575314</t>
  </si>
  <si>
    <t>8407.239380184405</t>
  </si>
  <si>
    <t>8695.393184703982</t>
  </si>
  <si>
    <t>8714.566176509474</t>
  </si>
  <si>
    <t>8789.503734487356</t>
  </si>
  <si>
    <t>8910.548514207483</t>
  </si>
  <si>
    <t>9230.745446688441</t>
  </si>
  <si>
    <t>9439.569844690359</t>
  </si>
  <si>
    <t>9769.046030003794</t>
  </si>
  <si>
    <t>9727.281329574154</t>
  </si>
  <si>
    <t>9852.576326716793</t>
  </si>
  <si>
    <t>10088.914931958225</t>
  </si>
  <si>
    <t>10221.921525141766</t>
  </si>
  <si>
    <t>10075.61427263987</t>
  </si>
  <si>
    <t>9982.444765628212</t>
  </si>
  <si>
    <t>10062.920024520305</t>
  </si>
  <si>
    <t>10067.390776652495</t>
  </si>
  <si>
    <t>10411.653315188767</t>
  </si>
  <si>
    <t>10590.491142783354</t>
  </si>
  <si>
    <t>10532.370504808543</t>
  </si>
  <si>
    <t>10380.357190007104</t>
  </si>
  <si>
    <t>10374.99535595984</t>
  </si>
  <si>
    <t>10283.19013293689</t>
  </si>
  <si>
    <t>10060.232668654542</t>
  </si>
  <si>
    <t>10047.366671622787</t>
  </si>
  <si>
    <t>10116.64964425913</t>
  </si>
  <si>
    <t>10263.875544527034</t>
  </si>
  <si>
    <t>10224.903247542601</t>
  </si>
  <si>
    <t>10129.637910414645</t>
  </si>
  <si>
    <t>10017.055995970877</t>
  </si>
  <si>
    <t>9981.904271057037</t>
  </si>
  <si>
    <t>10262.293131576598</t>
  </si>
  <si>
    <t>10244.767984833725</t>
  </si>
  <si>
    <t>10161.527331126881</t>
  </si>
  <si>
    <t>10249.150535960045</t>
  </si>
  <si>
    <t>10227.242838090851</t>
  </si>
  <si>
    <t>9975.319232926826</t>
  </si>
  <si>
    <t>9827.57885775808</t>
  </si>
  <si>
    <t>9873.414105382142</t>
  </si>
  <si>
    <t>9923.216090689431</t>
  </si>
  <si>
    <t>9977.851904822637</t>
  </si>
  <si>
    <t>9768.41621819519</t>
  </si>
  <si>
    <t>9882.240758205284</t>
  </si>
  <si>
    <t>9895.897747018327</t>
  </si>
  <si>
    <t>10187.719968679905</t>
  </si>
  <si>
    <t>10237.105678848511</t>
  </si>
  <si>
    <t>10367.30037713696</t>
  </si>
  <si>
    <t>10286.491389017117</t>
  </si>
  <si>
    <t>10633.157804468197</t>
  </si>
  <si>
    <t>10943.852874525552</t>
  </si>
  <si>
    <t>10813.27188984406</t>
  </si>
  <si>
    <t>11086.852752132574</t>
  </si>
  <si>
    <t>10856.029084106272</t>
  </si>
  <si>
    <t>10943.742963355837</t>
  </si>
  <si>
    <t>11068.388629489611</t>
  </si>
  <si>
    <t>11294.595824155387</t>
  </si>
  <si>
    <t>11354.608207043086</t>
  </si>
  <si>
    <t>11493.104178658008</t>
  </si>
  <si>
    <t>11428.472666211073</t>
  </si>
  <si>
    <t>11625.634575376966</t>
  </si>
  <si>
    <t>11675.79873739979</t>
  </si>
  <si>
    <t>11492.327738190868</t>
  </si>
  <si>
    <t>11473.359673139727</t>
  </si>
  <si>
    <t>11622.097774274693</t>
  </si>
  <si>
    <t>11557.02425880215</t>
  </si>
  <si>
    <t>11501.247723929673</t>
  </si>
  <si>
    <t>11547.729061111391</t>
  </si>
  <si>
    <t>11565.327530083947</t>
  </si>
  <si>
    <t>11679.61449456451</t>
  </si>
  <si>
    <t>11670.44684718512</t>
  </si>
  <si>
    <t>11610.84398746787</t>
  </si>
  <si>
    <t>11611.219786274833</t>
  </si>
  <si>
    <t>11560.375166826421</t>
  </si>
  <si>
    <t>11622.194906099543</t>
  </si>
  <si>
    <t>11717.524905054757</t>
  </si>
  <si>
    <t>11703.223718858331</t>
  </si>
  <si>
    <t>11669.85853826379</t>
  </si>
  <si>
    <t>11665.092995435381</t>
  </si>
  <si>
    <t>11803.319260641952</t>
  </si>
  <si>
    <t>11927.248897363297</t>
  </si>
  <si>
    <t>11941.550083559723</t>
  </si>
  <si>
    <t>11631.72872638308</t>
  </si>
  <si>
    <t>11621.830228281084</t>
  </si>
  <si>
    <t>11597.693667010735</t>
  </si>
  <si>
    <t>11554.253026140985</t>
  </si>
  <si>
    <t>11453.257975213071</t>
  </si>
  <si>
    <t>11549.456439864281</t>
  </si>
  <si>
    <t>11535.02850987715</t>
  </si>
  <si>
    <t>11616.797204830676</t>
  </si>
  <si>
    <t>11684.135210231248</t>
  </si>
  <si>
    <t>11717.80467285917</t>
  </si>
  <si>
    <t>11669.704520678291</t>
  </si>
  <si>
    <t>11626.415211585248</t>
  </si>
  <si>
    <t>11764.496087207044</t>
  </si>
  <si>
    <t>11694.34794342892</t>
  </si>
  <si>
    <t>11684.326916920096</t>
  </si>
  <si>
    <t>11703.763107759452</t>
  </si>
  <si>
    <t>11930.293116633286</t>
  </si>
  <si>
    <t>12082.953685046867</t>
  </si>
  <si>
    <t>12009.086122376577</t>
  </si>
  <si>
    <t>12289.254051026024</t>
  </si>
  <si>
    <t>12371.221314399281</t>
  </si>
  <si>
    <t>12400.151531585427</t>
  </si>
  <si>
    <t>12490.221573136405</t>
  </si>
  <si>
    <t>12622.954978764139</t>
  </si>
  <si>
    <t>12385.929038865213</t>
  </si>
  <si>
    <t>12470.670857195504</t>
  </si>
  <si>
    <t>12859.256063783117</t>
  </si>
  <si>
    <t>12962.254917919434</t>
  </si>
  <si>
    <t>13304.021489790968</t>
  </si>
  <si>
    <t>12929.481338058411</t>
  </si>
  <si>
    <t>13147.720880610952</t>
  </si>
  <si>
    <t>13249.519978969522</t>
  </si>
  <si>
    <t>13328.179991327666</t>
  </si>
  <si>
    <t>13346.691083689057</t>
  </si>
  <si>
    <t>13342.063090050024</t>
  </si>
  <si>
    <t>13518.652438574936</t>
  </si>
  <si>
    <t>13365.08878551973</t>
  </si>
  <si>
    <t>13398.963029804045</t>
  </si>
  <si>
    <t>13283.789185638594</t>
  </si>
  <si>
    <t>13468.280865650477</t>
  </si>
  <si>
    <t>13592.023663058158</t>
  </si>
  <si>
    <t>13637.02272433778</t>
  </si>
  <si>
    <t>13648.271829498932</t>
  </si>
  <si>
    <t>13727.015565626993</t>
  </si>
  <si>
    <t>13880.009557300356</t>
  </si>
  <si>
    <t>13873.260094203666</t>
  </si>
  <si>
    <t>13828.261032924045</t>
  </si>
  <si>
    <t>13720.01871475846</t>
  </si>
  <si>
    <t>13821.919306740348</t>
  </si>
  <si>
    <t>13907.971628913296</t>
  </si>
  <si>
    <t>13919.291948194343</t>
  </si>
  <si>
    <t>13955.52441164373</t>
  </si>
  <si>
    <t>13869.474747238652</t>
  </si>
  <si>
    <t>13667.547806903343</t>
  </si>
  <si>
    <t>13781.005195513744</t>
  </si>
  <si>
    <t>13887.651075029906</t>
  </si>
  <si>
    <t>13792.350312967725</t>
  </si>
  <si>
    <t>13692.510616199583</t>
  </si>
  <si>
    <t>13540.480715970016</t>
  </si>
  <si>
    <t>13629.318611284401</t>
  </si>
  <si>
    <t>13823.099927051733</t>
  </si>
  <si>
    <t>13836.619410607327</t>
  </si>
  <si>
    <t>13771.275386622228</t>
  </si>
  <si>
    <t>13676.637243329798</t>
  </si>
  <si>
    <t>13751.06215583851</t>
  </si>
  <si>
    <t>13647.921405402747</t>
  </si>
  <si>
    <t>13831.779178195262</t>
  </si>
  <si>
    <t>13818.325466268334</t>
  </si>
  <si>
    <t>13854.202031406807</t>
  </si>
  <si>
    <t>13784.692936185955</t>
  </si>
  <si>
    <t>13681.893731995848</t>
  </si>
  <si>
    <t>13668.284439264036</t>
  </si>
  <si>
    <t>13597.96961264266</t>
  </si>
  <si>
    <t>13647.871827729507</t>
  </si>
  <si>
    <t>13541.264078753096</t>
  </si>
  <si>
    <t>13554.872486442782</t>
  </si>
  <si>
    <t>13706.845724581393</t>
  </si>
  <si>
    <t>13652.407668612026</t>
  </si>
  <si>
    <t>13808.914977548911</t>
  </si>
  <si>
    <t>13922.326930370165</t>
  </si>
  <si>
    <t>14389.584034386991</t>
  </si>
  <si>
    <t>14307.928277996129</t>
  </si>
  <si>
    <t>14019.861227497287</t>
  </si>
  <si>
    <t>13974.486664569062</t>
  </si>
  <si>
    <t>14099.808370280089</t>
  </si>
  <si>
    <t>14091.189956410888</t>
  </si>
  <si>
    <t>14110.578279616457</t>
  </si>
  <si>
    <t>14086.881626481374</t>
  </si>
  <si>
    <t>14425.80300765714</t>
  </si>
  <si>
    <t>14476.213935271728</t>
  </si>
  <si>
    <t>14474.11436567631</t>
  </si>
  <si>
    <t>14518.388962885787</t>
  </si>
  <si>
    <t>14678.324811642302</t>
  </si>
  <si>
    <t>14591.084429957</t>
  </si>
  <si>
    <t>14570.801969095977</t>
  </si>
  <si>
    <t>14528.94803122216</t>
  </si>
  <si>
    <t>14654.508215651791</t>
  </si>
  <si>
    <t>14562.432810713035</t>
  </si>
  <si>
    <t>14652.419591737651</t>
  </si>
  <si>
    <t>14451.512543984225</t>
  </si>
  <si>
    <t>14552.882788750814</t>
  </si>
  <si>
    <t>14705.581891111688</t>
  </si>
  <si>
    <t>14804.386678471836</t>
  </si>
  <si>
    <t>14862.772040708503</t>
  </si>
  <si>
    <t>14743.755792617196</t>
  </si>
  <si>
    <t>14777.440395056183</t>
  </si>
  <si>
    <t>14860.525643005823</t>
  </si>
  <si>
    <t>14898.699544511333</t>
  </si>
  <si>
    <t>14869.508611562416</t>
  </si>
  <si>
    <t>14786.421615443358</t>
  </si>
  <si>
    <t>14476.914380613382</t>
  </si>
  <si>
    <t>14389.632534835415</t>
  </si>
  <si>
    <t>14509.55606341367</t>
  </si>
  <si>
    <t>14142.058954125701</t>
  </si>
  <si>
    <t>13987.664934477634</t>
  </si>
  <si>
    <t>13956.375315587178</t>
  </si>
  <si>
    <t>14037.861478898056</t>
  </si>
  <si>
    <t>13690.469022629768</t>
  </si>
  <si>
    <t>13716.192881437748</t>
  </si>
  <si>
    <t>13673.126598646119</t>
  </si>
  <si>
    <t>13790.02033974112</t>
  </si>
  <si>
    <t>13726.44660660833</t>
  </si>
  <si>
    <t>13632.487927511942</t>
  </si>
  <si>
    <t>13432.8567549047</t>
  </si>
  <si>
    <t>13528.203423632325</t>
  </si>
  <si>
    <t>13551.78023889046</t>
  </si>
  <si>
    <t>13671.640494841935</t>
  </si>
  <si>
    <t>13640.2016891495</t>
  </si>
  <si>
    <t>13661.816058813982</t>
  </si>
  <si>
    <t>13648.0636795838</t>
  </si>
  <si>
    <t>13651.939879204945</t>
  </si>
  <si>
    <t>13534.090389296669</t>
  </si>
  <si>
    <t>13611.757610630195</t>
  </si>
  <si>
    <t>13457.711052266775</t>
  </si>
  <si>
    <t>13489.014002730628</t>
  </si>
  <si>
    <t>13536.863544010483</t>
  </si>
  <si>
    <t>13592.073673646955</t>
  </si>
  <si>
    <t>13621.51745631389</t>
  </si>
  <si>
    <t>13765.063221672539</t>
  </si>
  <si>
    <t>13759.542065784844</t>
  </si>
  <si>
    <t>13812.541823859567</t>
  </si>
  <si>
    <t>13708.197198523068</t>
  </si>
  <si>
    <t>13843.661103156393</t>
  </si>
  <si>
    <t>13747.440559132587</t>
  </si>
  <si>
    <t>13879.244753801015</t>
  </si>
  <si>
    <t>13740.114048423113</t>
  </si>
  <si>
    <t>13791.840443990503</t>
  </si>
  <si>
    <t>13854.417736081323</t>
  </si>
  <si>
    <t>13995.75263752242</t>
  </si>
  <si>
    <t>14011.856627018413</t>
  </si>
  <si>
    <t>14047.636491402307</t>
  </si>
  <si>
    <t>14285.585623609051</t>
  </si>
  <si>
    <t>14292.743260407597</t>
  </si>
  <si>
    <t>14324.941526190954</t>
  </si>
  <si>
    <t>14401.86351568332</t>
  </si>
  <si>
    <t>14580.745995294052</t>
  </si>
  <si>
    <t>14407.362709746316</t>
  </si>
  <si>
    <t>14324.600671078178</t>
  </si>
  <si>
    <t>14261.991263820055</t>
  </si>
  <si>
    <t>14356.35006089076</t>
  </si>
  <si>
    <t>14534.581538552533</t>
  </si>
  <si>
    <t>14531.086166392655</t>
  </si>
  <si>
    <t>14670.876675918771</t>
  </si>
  <si>
    <t>14723.296424152939</t>
  </si>
  <si>
    <t>14620.20393662929</t>
  </si>
  <si>
    <t>14691.889887981071</t>
  </si>
  <si>
    <t>14933.822174720257</t>
  </si>
  <si>
    <t>15083.751633397123</t>
  </si>
  <si>
    <t>15248.464254774493</t>
  </si>
  <si>
    <t>15376.74652791985</t>
  </si>
  <si>
    <t>15251.840689310018</t>
  </si>
  <si>
    <t>15267.527905133664</t>
  </si>
  <si>
    <t>15123.378936230016</t>
  </si>
  <si>
    <t>14564.608203977217</t>
  </si>
  <si>
    <t>14875.026931702487</t>
  </si>
  <si>
    <t>15118.803281062066</t>
  </si>
  <si>
    <t>15362.578271177561</t>
  </si>
  <si>
    <t>15846.624120150991</t>
  </si>
  <si>
    <t>15599.336843313415</t>
  </si>
  <si>
    <t>15373.102898147017</t>
  </si>
  <si>
    <t>15555.494425271334</t>
  </si>
  <si>
    <t>15563.411961273045</t>
  </si>
  <si>
    <t>15698.447062263378</t>
  </si>
  <si>
    <t>15747.208327040624</t>
  </si>
  <si>
    <t>15749.087220098423</t>
  </si>
  <si>
    <t>16172.949534228675</t>
  </si>
  <si>
    <t>16109.178888229084</t>
  </si>
  <si>
    <t>16131.690783738597</t>
  </si>
  <si>
    <t>16129.813341563467</t>
  </si>
  <si>
    <t>16251.719405271924</t>
  </si>
  <si>
    <t>16180.450597633173</t>
  </si>
  <si>
    <t>16140.983591058224</t>
  </si>
  <si>
    <t>16461.304763796754</t>
  </si>
  <si>
    <t>16660.96784025588</t>
  </si>
  <si>
    <t>16358.514064622432</t>
  </si>
  <si>
    <t>16089.657088366517</t>
  </si>
  <si>
    <t>16121.200967338707</t>
  </si>
  <si>
    <t>16055.448316538834</t>
  </si>
  <si>
    <t>16233.3709501913</t>
  </si>
  <si>
    <t>16355.20859241747</t>
  </si>
  <si>
    <t>16552.468040895612</t>
  </si>
  <si>
    <t>16513.786930851682</t>
  </si>
  <si>
    <t>16581.479995487447</t>
  </si>
  <si>
    <t>16535.059671277697</t>
  </si>
  <si>
    <t>16942.334589010694</t>
  </si>
  <si>
    <t>16979.922997150174</t>
  </si>
  <si>
    <t>17193.59945270395</t>
  </si>
  <si>
    <t>17276.692195808006</t>
  </si>
  <si>
    <t>17288.58445246519</t>
  </si>
  <si>
    <t>17437.24225228488</t>
  </si>
  <si>
    <t>17330.210411835265</t>
  </si>
  <si>
    <t>17121.503105940792</t>
  </si>
  <si>
    <t>17511.62410773734</t>
  </si>
  <si>
    <t>17620.219148212753</t>
  </si>
  <si>
    <t>17596.083293693293</t>
  </si>
  <si>
    <t>17919.848165056494</t>
  </si>
  <si>
    <t>17817.289029265965</t>
  </si>
  <si>
    <t>17811.25623026911</t>
  </si>
  <si>
    <t>17781.093788128856</t>
  </si>
  <si>
    <t>17742.625306744205</t>
  </si>
  <si>
    <t>17547.20628033435</t>
  </si>
  <si>
    <t>17257.801045345474</t>
  </si>
  <si>
    <t>17391.506095966895</t>
  </si>
  <si>
    <t>17420.787017941235</t>
  </si>
  <si>
    <t>17452.16277999504</t>
  </si>
  <si>
    <t>17502.361415052816</t>
  </si>
  <si>
    <t>17684.331467137246</t>
  </si>
  <si>
    <t>17763.814254454755</t>
  </si>
  <si>
    <t>17834.928987453266</t>
  </si>
  <si>
    <t>17694.789516107616</t>
  </si>
  <si>
    <t>17601.300003691722</t>
  </si>
  <si>
    <t>17564.65896359129</t>
  </si>
  <si>
    <t>17493.412496729332</t>
  </si>
  <si>
    <t>17624.338668092467</t>
  </si>
  <si>
    <t>17569.298450168462</t>
  </si>
  <si>
    <t>17558.712158179278</t>
  </si>
  <si>
    <t>17446.516425568763</t>
  </si>
  <si>
    <t>17524.22741006419</t>
  </si>
  <si>
    <t>17745.261983662822</t>
  </si>
  <si>
    <t>17736.595893232192</t>
  </si>
  <si>
    <t>17539.39682601744</t>
  </si>
  <si>
    <t>17634.74386181914</t>
  </si>
  <si>
    <t>17667.597993317228</t>
  </si>
  <si>
    <t>17809.111964639756</t>
  </si>
  <si>
    <t>17745.974316704076</t>
  </si>
  <si>
    <t>17900.550728941307</t>
  </si>
  <si>
    <t>17769.922963997014</t>
  </si>
  <si>
    <t>17963.807167660376</t>
  </si>
  <si>
    <t>18084.678426711354</t>
  </si>
  <si>
    <t>18300.04826388172</t>
  </si>
  <si>
    <t>18546.182559111385</t>
  </si>
  <si>
    <t>18335.209580183804</t>
  </si>
  <si>
    <t>18448.251026882375</t>
  </si>
  <si>
    <t>18422.232673487415</t>
  </si>
  <si>
    <t>18248.77364207421</t>
  </si>
  <si>
    <t>18091.01137428996</t>
  </si>
  <si>
    <t>17584.528210514858</t>
  </si>
  <si>
    <t>17733.4034184553</t>
  </si>
  <si>
    <t>17796.25103683339</t>
  </si>
  <si>
    <t>17385.53878056543</t>
  </si>
  <si>
    <t>17262.333085776398</t>
  </si>
  <si>
    <t>17629.30959712988</t>
  </si>
  <si>
    <t>17604.696990889955</t>
  </si>
  <si>
    <t>17051.99463581347</t>
  </si>
  <si>
    <t>16740.9621369616</t>
  </si>
  <si>
    <t>16931.26677440143</t>
  </si>
  <si>
    <t>17110.591060306626</t>
  </si>
  <si>
    <t>17192.785277050833</t>
  </si>
  <si>
    <t>17217.6911612698</t>
  </si>
  <si>
    <t>17832.886656529045</t>
  </si>
  <si>
    <t>18201.503340612966</t>
  </si>
  <si>
    <t>18243.844303549533</t>
  </si>
  <si>
    <t>18139.23767030123</t>
  </si>
  <si>
    <t>17688.4267694731</t>
  </si>
  <si>
    <t>17990.173652567202</t>
  </si>
  <si>
    <t>17562.754170868095</t>
  </si>
  <si>
    <t>17630.118654135716</t>
  </si>
  <si>
    <t>18025.139878471247</t>
  </si>
  <si>
    <t>18043.580835713306</t>
  </si>
  <si>
    <t>18453.87883813883</t>
  </si>
  <si>
    <t>18340.93373672234</t>
  </si>
  <si>
    <t>17909.546214656806</t>
  </si>
  <si>
    <t>17654.21146471745</t>
  </si>
  <si>
    <t>17664.131394109223</t>
  </si>
  <si>
    <t>18147.9847334101</t>
  </si>
  <si>
    <t>18298.25144116617</t>
  </si>
  <si>
    <t>18504.26258090523</t>
  </si>
  <si>
    <t>18295.830039489327</t>
  </si>
  <si>
    <t>17413.615918772117</t>
  </si>
  <si>
    <t>17479.26463370911</t>
  </si>
  <si>
    <t>17720.046973515062</t>
  </si>
  <si>
    <t>17677.96674335924</t>
  </si>
  <si>
    <t>17406.923748929403</t>
  </si>
  <si>
    <t>17501.24391599528</t>
  </si>
  <si>
    <t>17724.084744942775</t>
  </si>
  <si>
    <t>17803.672254311343</t>
  </si>
  <si>
    <t>17790.027581987935</t>
  </si>
  <si>
    <t>18021.335625092936</t>
  </si>
  <si>
    <t>17819.55675809454</t>
  </si>
  <si>
    <t>17782.841355256303</t>
  </si>
  <si>
    <t>18119.332763323793</t>
  </si>
  <si>
    <t>18043.144800991773</t>
  </si>
  <si>
    <t>18455.825799060964</t>
  </si>
  <si>
    <t>18000.077202912136</t>
  </si>
  <si>
    <t>17971.38127712501</t>
  </si>
  <si>
    <t>18244.079746029303</t>
  </si>
  <si>
    <t>18399.908566908896</t>
  </si>
  <si>
    <t>18492.171758769247</t>
  </si>
  <si>
    <t>18387.60533882672</t>
  </si>
  <si>
    <t>18446.128495971705</t>
  </si>
  <si>
    <t>18633.33789619281</t>
  </si>
  <si>
    <t>19001.442529610104</t>
  </si>
  <si>
    <t>19110.821343147607</t>
  </si>
  <si>
    <t>19138.16766140846</t>
  </si>
  <si>
    <t>19293.822375269756</t>
  </si>
  <si>
    <t>19066.648011996826</t>
  </si>
  <si>
    <t>19050.765224703016</t>
  </si>
  <si>
    <t>18936.073228079607</t>
  </si>
  <si>
    <t>19059.074758781306</t>
  </si>
  <si>
    <t>19085.740042542897</t>
  </si>
  <si>
    <t>18899.21932913549</t>
  </si>
  <si>
    <t>18845.47572290582</t>
  </si>
  <si>
    <t>19399.528138318965</t>
  </si>
  <si>
    <t>19822.77451863141</t>
  </si>
  <si>
    <t>19615.18363159834</t>
  </si>
  <si>
    <t>19250.383984160333</t>
  </si>
  <si>
    <t>19064.430421694924</t>
  </si>
  <si>
    <t>19222.766591869473</t>
  </si>
  <si>
    <t>19004.527493582133</t>
  </si>
  <si>
    <t>18720.040014213264</t>
  </si>
  <si>
    <t>18974.4979136631</t>
  </si>
  <si>
    <t>18772.80743850623</t>
  </si>
  <si>
    <t>19150.2259251362</t>
  </si>
  <si>
    <t>19086.323856020892</t>
  </si>
  <si>
    <t>19286.015334740372</t>
  </si>
  <si>
    <t>19587.551549256987</t>
  </si>
  <si>
    <t>19691.39068961608</t>
  </si>
  <si>
    <t>19871.115163338814</t>
  </si>
  <si>
    <t>19755.29275873139</t>
  </si>
  <si>
    <t>19967.30431743782</t>
  </si>
  <si>
    <t>20186.822164741723</t>
  </si>
  <si>
    <t>20042.45410715531</t>
  </si>
  <si>
    <t>20287.460032386134</t>
  </si>
  <si>
    <t>20595.65232651861</t>
  </si>
  <si>
    <t>20810.99049394412</t>
  </si>
  <si>
    <t>20860.38024584279</t>
  </si>
  <si>
    <t>20852.478733535725</t>
  </si>
  <si>
    <t>20727.07472480058</t>
  </si>
  <si>
    <t>20953.37037221373</t>
  </si>
  <si>
    <t>21121.534998432257</t>
  </si>
  <si>
    <t>21160.98229885365</t>
  </si>
  <si>
    <t>21142.29539543486</t>
  </si>
  <si>
    <t>20984.512559040413</t>
  </si>
  <si>
    <t>20714.619441392686</t>
  </si>
  <si>
    <t>21121.50772493792</t>
  </si>
  <si>
    <t>21081.537616630216</t>
  </si>
  <si>
    <t>20723.893130778833</t>
  </si>
  <si>
    <t>21014.216150122174</t>
  </si>
  <si>
    <t>20330.486933249078</t>
  </si>
  <si>
    <t>20298.303920823513</t>
  </si>
  <si>
    <t>20068.132410812683</t>
  </si>
  <si>
    <t>20113.584545891455</t>
  </si>
  <si>
    <t>20078.17693675958</t>
  </si>
  <si>
    <t>19857.391828876665</t>
  </si>
  <si>
    <t>20063.59723923868</t>
  </si>
  <si>
    <t>20307.29193414115</t>
  </si>
  <si>
    <t>20363.52586095184</t>
  </si>
  <si>
    <t>20111.50127655071</t>
  </si>
  <si>
    <t>20330.203115092878</t>
  </si>
  <si>
    <t>20306.023660201176</t>
  </si>
  <si>
    <t>20567.248690457087</t>
  </si>
  <si>
    <t>20079.49317713822</t>
  </si>
  <si>
    <t>19926.037492152263</t>
  </si>
  <si>
    <t>19732.91115084919</t>
  </si>
  <si>
    <t>19549.760798072035</t>
  </si>
  <si>
    <t>19305.162039834602</t>
  </si>
  <si>
    <t>19517.415460244196</t>
  </si>
  <si>
    <t>19175.581523811004</t>
  </si>
  <si>
    <t>19115.80180343542</t>
  </si>
  <si>
    <t>19275.210833059253</t>
  </si>
  <si>
    <t>19347.19256106143</t>
  </si>
  <si>
    <t>18967.59404805375</t>
  </si>
  <si>
    <t>18993.567117031944</t>
  </si>
  <si>
    <t>19274.240992921048</t>
  </si>
  <si>
    <t>19421.401033010934</t>
  </si>
  <si>
    <t>19327.06793312128</t>
  </si>
  <si>
    <t>19349.706606557003</t>
  </si>
  <si>
    <t>19798.26823107636</t>
  </si>
  <si>
    <t>19689.421846084864</t>
  </si>
  <si>
    <t>19597.32658239459</t>
  </si>
  <si>
    <t>19660.092182208264</t>
  </si>
  <si>
    <t>19667.540332667835</t>
  </si>
  <si>
    <t>19490.65280598456</t>
  </si>
  <si>
    <t>19457.136840296673</t>
  </si>
  <si>
    <t>19907.496387798277</t>
  </si>
  <si>
    <t>20096.43083610108</t>
  </si>
  <si>
    <t>19849.916169041422</t>
  </si>
  <si>
    <t>19708.654267297017</t>
  </si>
  <si>
    <t>19855.25317321722</t>
  </si>
  <si>
    <t>20080.589569198117</t>
  </si>
  <si>
    <t>20136.92366819334</t>
  </si>
  <si>
    <t>20216.14303250545</t>
  </si>
  <si>
    <t>20408.02924964458</t>
  </si>
  <si>
    <t>20598.155993026325</t>
  </si>
  <si>
    <t>20573.509908788626</t>
  </si>
  <si>
    <t>20589.354588749102</t>
  </si>
  <si>
    <t>20612.153740095015</t>
  </si>
  <si>
    <t>20433.832946884595</t>
  </si>
  <si>
    <t>20232.254366400815</t>
  </si>
  <si>
    <t>20354.73239139307</t>
  </si>
  <si>
    <t>20319.231789781268</t>
  </si>
  <si>
    <t>20415.083685399288</t>
  </si>
  <si>
    <t>20764.76881590092</t>
  </si>
  <si>
    <t>21176.57932105782</t>
  </si>
  <si>
    <t>20590.813969140014</t>
  </si>
  <si>
    <t>20631.639525360508</t>
  </si>
  <si>
    <t>20472.210775364456</t>
  </si>
  <si>
    <t>20249.1718544992</t>
  </si>
  <si>
    <t>20257.952185288832</t>
  </si>
  <si>
    <t>20766.288459398653</t>
  </si>
  <si>
    <t>20667.40029342604</t>
  </si>
  <si>
    <t>20338.95012082999</t>
  </si>
  <si>
    <t>20315.57991603263</t>
  </si>
  <si>
    <t>20361.29700240559</t>
  </si>
  <si>
    <t>21175.043884770323</t>
  </si>
  <si>
    <t>21025.98625736375</t>
  </si>
  <si>
    <t>20395.51151246791</t>
  </si>
  <si>
    <t>20152.529435776887</t>
  </si>
  <si>
    <t>18183.331954860456</t>
  </si>
  <si>
    <t>17279.786950209374</t>
  </si>
  <si>
    <t>17674.69983408774</t>
  </si>
  <si>
    <t>16403.115783988404</t>
  </si>
  <si>
    <t>16029.876826914864</t>
  </si>
  <si>
    <t>15617.948868075806</t>
  </si>
  <si>
    <t>16384.910318432732</t>
  </si>
  <si>
    <t>16353.04858329238</t>
  </si>
  <si>
    <t>16416.772053573084</t>
  </si>
  <si>
    <t>17661.661267369604</t>
  </si>
  <si>
    <t>16901.527083637848</t>
  </si>
  <si>
    <t>16197.815026104196</t>
  </si>
  <si>
    <t>16931.835526950937</t>
  </si>
  <si>
    <t>16189.497320097636</t>
  </si>
  <si>
    <t>15526.868427050389</t>
  </si>
  <si>
    <t>14722.552035098533</t>
  </si>
  <si>
    <t>15115.719581597627</t>
  </si>
  <si>
    <t>16053.492319414874</t>
  </si>
  <si>
    <t>16513.063441643637</t>
  </si>
  <si>
    <t>17016.107294435835</t>
  </si>
  <si>
    <t>17003.686965529356</t>
  </si>
  <si>
    <t>17154.806231860694</t>
  </si>
  <si>
    <t>17837.952750750603</t>
  </si>
  <si>
    <t>18375.49358442396</t>
  </si>
  <si>
    <t>18549.549870516672</t>
  </si>
  <si>
    <t>18754.206783637615</t>
  </si>
  <si>
    <t>19157.43254021922</t>
  </si>
  <si>
    <t>18696.27223139543</t>
  </si>
  <si>
    <t>18398.49980972118</t>
  </si>
  <si>
    <t>17818.77592023294</t>
  </si>
  <si>
    <t>17633.10798129544</t>
  </si>
  <si>
    <t>17857.74776170521</t>
  </si>
  <si>
    <t>17875.899054823352</t>
  </si>
  <si>
    <t>18266.18042113013</t>
  </si>
  <si>
    <t>17796.481737532482</t>
  </si>
  <si>
    <t>18005.236323316396</t>
  </si>
  <si>
    <t>17787.40522538957</t>
  </si>
  <si>
    <t>17946.080262667747</t>
  </si>
  <si>
    <t>17740.1361446952</t>
  </si>
  <si>
    <t>17380.25252426329</t>
  </si>
  <si>
    <t>17407.292521711253</t>
  </si>
  <si>
    <t>17301.993074537924</t>
  </si>
  <si>
    <t>17865.969190764106</t>
  </si>
  <si>
    <t>18074.84946990418</t>
  </si>
  <si>
    <t>18597.05016775437</t>
  </si>
  <si>
    <t>18768.33193290403</t>
  </si>
  <si>
    <t>19214.705890617606</t>
  </si>
  <si>
    <t>19223.015379074648</t>
  </si>
  <si>
    <t>18882.334276700316</t>
  </si>
  <si>
    <t>18814.228423536108</t>
  </si>
  <si>
    <t>19080.724486553507</t>
  </si>
  <si>
    <t>19007.684200093972</t>
  </si>
  <si>
    <t>18999.78933687314</t>
  </si>
  <si>
    <t>19171.055917918322</t>
  </si>
  <si>
    <t>19585.58198831999</t>
  </si>
  <si>
    <t>19018.33467172807</t>
  </si>
  <si>
    <t>18714.877498046422</t>
  </si>
  <si>
    <t>18480.85621858821</t>
  </si>
  <si>
    <t>17985.037857886444</t>
  </si>
  <si>
    <t>17727.051218599834</t>
  </si>
  <si>
    <t>18110.000809044126</t>
  </si>
  <si>
    <t>18259.149046558883</t>
  </si>
  <si>
    <t>18529.229866745696</t>
  </si>
  <si>
    <t>18589.69462036006</t>
  </si>
  <si>
    <t>19016.98595275455</t>
  </si>
  <si>
    <t>19182.258739655135</t>
  </si>
  <si>
    <t>18946.442971343626</t>
  </si>
  <si>
    <t>18924.293239879487</t>
  </si>
  <si>
    <t>18117.078095965553</t>
  </si>
  <si>
    <t>17599.926662174486</t>
  </si>
  <si>
    <t>17772.765044838892</t>
  </si>
  <si>
    <t>18228.85186481776</t>
  </si>
  <si>
    <t>18413.90490465047</t>
  </si>
  <si>
    <t>18182.12155849358</t>
  </si>
  <si>
    <t>20303.678606487963</t>
  </si>
  <si>
    <t>20232.64611719216</t>
  </si>
  <si>
    <t>19938.094127273867</t>
  </si>
  <si>
    <t>19604.538714617378</t>
  </si>
  <si>
    <t>19466.879749778156</t>
  </si>
  <si>
    <t>20111.428597660404</t>
  </si>
  <si>
    <t>20408.53241933384</t>
  </si>
  <si>
    <t>20229.21535954454</t>
  </si>
  <si>
    <t>20092.090312424512</t>
  </si>
  <si>
    <t>19678.955438075827</t>
  </si>
  <si>
    <t>19528.70895418531</t>
  </si>
  <si>
    <t>19418.447633003558</t>
  </si>
  <si>
    <t>19233.493815285103</t>
  </si>
  <si>
    <t>19866.605325847642</t>
  </si>
  <si>
    <t>19934.18405745534</t>
  </si>
  <si>
    <t>20021.32530341483</t>
  </si>
  <si>
    <t>20122.694079232337</t>
  </si>
  <si>
    <t>20519.27799395005</t>
  </si>
  <si>
    <t>19818.052837261028</t>
  </si>
  <si>
    <t>19777.53185145915</t>
  </si>
  <si>
    <t>19615.32899172749</t>
  </si>
  <si>
    <t>19474.643572341385</t>
  </si>
  <si>
    <t>19646.08341912754</t>
  </si>
  <si>
    <t>19566.79648308118</t>
  </si>
  <si>
    <t>18939.96723047099</t>
  </si>
  <si>
    <t>19033.229483414372</t>
  </si>
  <si>
    <t>19714.22194819353</t>
  </si>
  <si>
    <t>19856.754724011073</t>
  </si>
  <si>
    <t>20546.54472929144</t>
  </si>
  <si>
    <t>20748.90695611408</t>
  </si>
  <si>
    <t>20863.28572279827</t>
  </si>
  <si>
    <t>20516.630675049422</t>
  </si>
  <si>
    <t>20587.732700078053</t>
  </si>
  <si>
    <t>20225.439191985664</t>
  </si>
  <si>
    <t>21073.46562667357</t>
  </si>
  <si>
    <t>20389.934824578293</t>
  </si>
  <si>
    <t>20045.047789617096</t>
  </si>
  <si>
    <t>20105.57368170457</t>
  </si>
  <si>
    <t>20128.853144209595</t>
  </si>
  <si>
    <t>20352.332905746942</t>
  </si>
  <si>
    <t>20532.359486140307</t>
  </si>
  <si>
    <t>20020.216047200363</t>
  </si>
  <si>
    <t>19955.122849117968</t>
  </si>
  <si>
    <t>19629.29759033831</t>
  </si>
  <si>
    <t>20103.081350581062</t>
  </si>
  <si>
    <t>19923.641422609286</t>
  </si>
  <si>
    <t>20038.54652780212</t>
  </si>
  <si>
    <t>20628.809764786547</t>
  </si>
  <si>
    <t>20827.13854866353</t>
  </si>
  <si>
    <t>20490.293889935612</t>
  </si>
  <si>
    <t>20526.497230197187</t>
  </si>
  <si>
    <t>20551.596619080832</t>
  </si>
  <si>
    <t>20668.7990358213</t>
  </si>
  <si>
    <t>20787.54391472456</t>
  </si>
  <si>
    <t>20460.61135289227</t>
  </si>
  <si>
    <t>20153.493198538035</t>
  </si>
  <si>
    <t>20523.016575430687</t>
  </si>
  <si>
    <t>20386.717603738412</t>
  </si>
  <si>
    <t>20580.566159897546</t>
  </si>
  <si>
    <t>20324.62487427228</t>
  </si>
  <si>
    <t>20877.989099221373</t>
  </si>
  <si>
    <t>20311.855851140648</t>
  </si>
  <si>
    <t>20130.148422462396</t>
  </si>
  <si>
    <t>19985.90927062898</t>
  </si>
  <si>
    <t>19951.4170395054</t>
  </si>
  <si>
    <t>19952.985194416033</t>
  </si>
  <si>
    <t>20305.392439666328</t>
  </si>
  <si>
    <t>20338.48794386907</t>
  </si>
  <si>
    <t>20719.861749001837</t>
  </si>
  <si>
    <t>20727.740657635153</t>
  </si>
  <si>
    <t>20570.148056935384</t>
  </si>
  <si>
    <t>20641.71895282631</t>
  </si>
  <si>
    <t>20663.501290440283</t>
  </si>
  <si>
    <t>20977.791339524825</t>
  </si>
  <si>
    <t>21077.368079202522</t>
  </si>
  <si>
    <t>20716.40210110877</t>
  </si>
  <si>
    <t>20710.109260692952</t>
  </si>
  <si>
    <t>20527.39648964279</t>
  </si>
  <si>
    <t>21095.516731448875</t>
  </si>
  <si>
    <t>21613.332999478527</t>
  </si>
  <si>
    <t>21454.25508235826</t>
  </si>
  <si>
    <t>21230.245633944764</t>
  </si>
  <si>
    <t>21015.976534446414</t>
  </si>
  <si>
    <t>20919.351236543298</t>
  </si>
  <si>
    <t>20984.947941165097</t>
  </si>
  <si>
    <t>21343.70908701547</t>
  </si>
  <si>
    <t>21061.97220844193</t>
  </si>
  <si>
    <t>21397.763517143663</t>
  </si>
  <si>
    <t>21628.72142361292</t>
  </si>
  <si>
    <t>21928.476445562526</t>
  </si>
  <si>
    <t>22097.19065199491</t>
  </si>
  <si>
    <t>22911.278812848188</t>
  </si>
  <si>
    <t>23013.79375624657</t>
  </si>
  <si>
    <t>22785.09118450292</t>
  </si>
  <si>
    <t>51.32604316638554</t>
  </si>
  <si>
    <t>50.919618195023304</t>
  </si>
  <si>
    <t>53.06787874341593</t>
  </si>
  <si>
    <t>54.69359541453702</t>
  </si>
  <si>
    <t>54.73230587593603</t>
  </si>
  <si>
    <t>56.9773281664916</t>
  </si>
  <si>
    <t>58.37081081661821</t>
  </si>
  <si>
    <t>57.92566094457656</t>
  </si>
  <si>
    <t>56.745085380367186</t>
  </si>
  <si>
    <t>57.24828630613914</t>
  </si>
  <si>
    <t>56.957985590649564</t>
  </si>
  <si>
    <t>56.24189254119602</t>
  </si>
  <si>
    <t>56.16448552762993</t>
  </si>
  <si>
    <t>54.30652069775045</t>
  </si>
  <si>
    <t>53.82268310841837</t>
  </si>
  <si>
    <t>53.00981941740195</t>
  </si>
  <si>
    <t>54.422645416520076</t>
  </si>
  <si>
    <t>54.01622106685099</t>
  </si>
  <si>
    <t>51.32605076783534</t>
  </si>
  <si>
    <t>50.358350617655105</t>
  </si>
  <si>
    <t>45.682007530371074</t>
  </si>
  <si>
    <t>46.943414811724494</t>
  </si>
  <si>
    <t>48.96165098459616</t>
  </si>
  <si>
    <t>44.49824375713624</t>
  </si>
  <si>
    <t>44.614674451160745</t>
  </si>
  <si>
    <t>48.689966170004396</t>
  </si>
  <si>
    <t>47.97194032853438</t>
  </si>
  <si>
    <t>48.9810545863576</t>
  </si>
  <si>
    <t>45.19685508113842</t>
  </si>
  <si>
    <t>41.457800057978254</t>
  </si>
  <si>
    <t>42.45044414485566</t>
  </si>
  <si>
    <t>40.718180576570234</t>
  </si>
  <si>
    <t>35.98848887535559</t>
  </si>
  <si>
    <t>31.453434705724437</t>
  </si>
  <si>
    <t>33.24409394398877</t>
  </si>
  <si>
    <t>34.11996727681552</t>
  </si>
  <si>
    <t>41.34101703418898</t>
  </si>
  <si>
    <t>40.71818950152129</t>
  </si>
  <si>
    <t>43.70473713585366</t>
  </si>
  <si>
    <t>43.37275644002873</t>
  </si>
  <si>
    <t>41.43943968212727</t>
  </si>
  <si>
    <t>43.35323635952359</t>
  </si>
  <si>
    <t>39.672855650009815</t>
  </si>
  <si>
    <t>40.12346281584868</t>
  </si>
  <si>
    <t>40.86793955397142</t>
  </si>
  <si>
    <t>42.59200353712022</t>
  </si>
  <si>
    <t>44.237685430193125</t>
  </si>
  <si>
    <t>46.09888422531588</t>
  </si>
  <si>
    <t>44.257279315717504</t>
  </si>
  <si>
    <t>45.96174009571764</t>
  </si>
  <si>
    <t>46.647449830493045</t>
  </si>
  <si>
    <t>46.4281640985962</t>
  </si>
  <si>
    <t>44.75808458231653</t>
  </si>
  <si>
    <t>44.836674264830094</t>
  </si>
  <si>
    <t>44.20793883719059</t>
  </si>
  <si>
    <t>43.52026362436594</t>
  </si>
  <si>
    <t>44.67948688825106</t>
  </si>
  <si>
    <t>46.60986927544947</t>
  </si>
  <si>
    <t>48.62011104132712</t>
  </si>
  <si>
    <t>49.48726223884948</t>
  </si>
  <si>
    <t>52.837653060340365</t>
  </si>
  <si>
    <t>55.03309792531237</t>
  </si>
  <si>
    <t>53.80374336771076</t>
  </si>
  <si>
    <t>55.350048020908545</t>
  </si>
  <si>
    <t>54.792982959230024</t>
  </si>
  <si>
    <t>54.95774549566971</t>
  </si>
  <si>
    <t>55.89184633484176</t>
  </si>
  <si>
    <t>54.83255236629535</t>
  </si>
  <si>
    <t>57.89486099814275</t>
  </si>
  <si>
    <t>59.45353013377575</t>
  </si>
  <si>
    <t>61.461367571410584</t>
  </si>
  <si>
    <t>64.01944927609662</t>
  </si>
  <si>
    <t>63.729861935384434</t>
  </si>
  <si>
    <t>58.51717158532512</t>
  </si>
  <si>
    <t>59.878265624958615</t>
  </si>
  <si>
    <t>59.154283849692995</t>
  </si>
  <si>
    <t>60.83392852729234</t>
  </si>
  <si>
    <t>59.482490481102765</t>
  </si>
  <si>
    <t>60.69066975180548</t>
  </si>
  <si>
    <t>62.200199572790886</t>
  </si>
  <si>
    <t>63.467814260835986</t>
  </si>
  <si>
    <t>64.48383887218888</t>
  </si>
  <si>
    <t>66.4674950159277</t>
  </si>
  <si>
    <t>66.22559291022479</t>
  </si>
  <si>
    <t>66.49653539512981</t>
  </si>
  <si>
    <t>67.21258708233454</t>
  </si>
  <si>
    <t>68.60600252081336</t>
  </si>
  <si>
    <t>69.56396575731704</t>
  </si>
  <si>
    <t>70.24131380878241</t>
  </si>
  <si>
    <t>69.85426855524271</t>
  </si>
  <si>
    <t>73.44920550646285</t>
  </si>
  <si>
    <t>74.90364730970042</t>
  </si>
  <si>
    <t>75.27210674823054</t>
  </si>
  <si>
    <t>78.91791627345603</t>
  </si>
  <si>
    <t>82.43764550953667</t>
  </si>
  <si>
    <t>84.38661218008703</t>
  </si>
  <si>
    <t>76.25143817105723</t>
  </si>
  <si>
    <t>74.87785165522038</t>
  </si>
  <si>
    <t>76.22813977385829</t>
  </si>
  <si>
    <t>74.149263577601</t>
  </si>
  <si>
    <t>77.07327017298785</t>
  </si>
  <si>
    <t>76.8207103408851</t>
  </si>
  <si>
    <t>78.41010144592636</t>
  </si>
  <si>
    <t>79.85042705039496</t>
  </si>
  <si>
    <t>76.10362925054699</t>
  </si>
  <si>
    <t>76.03550694880187</t>
  </si>
  <si>
    <t>79.7725710676092</t>
  </si>
  <si>
    <t>75.05258598041333</t>
  </si>
  <si>
    <t>73.60987417240538</t>
  </si>
  <si>
    <t>74.85800971096953</t>
  </si>
  <si>
    <t>74.3411991492276</t>
  </si>
  <si>
    <t>78.17331668636362</t>
  </si>
  <si>
    <t>78.68037415145899</t>
  </si>
  <si>
    <t>71.78644490420486</t>
  </si>
  <si>
    <t>71.1526431079872</t>
  </si>
  <si>
    <t>64.36599014080532</t>
  </si>
  <si>
    <t>70.54684268018984</t>
  </si>
  <si>
    <t>72.09066134675572</t>
  </si>
  <si>
    <t>64.99689254238993</t>
  </si>
  <si>
    <t>66.22804340245109</t>
  </si>
  <si>
    <t>69.29614704901526</t>
  </si>
  <si>
    <t>70.36119949674413</t>
  </si>
  <si>
    <t>70.1462312587146</t>
  </si>
  <si>
    <t>72.921193012594</t>
  </si>
  <si>
    <t>76.79053733054614</t>
  </si>
  <si>
    <t>81.50992695311403</t>
  </si>
  <si>
    <t>81.66642901308296</t>
  </si>
  <si>
    <t>81.76431424140983</t>
  </si>
  <si>
    <t>86.3747519317009</t>
  </si>
  <si>
    <t>85.01413715167848</t>
  </si>
  <si>
    <t>85.27843997439393</t>
  </si>
  <si>
    <t>88.56740773617764</t>
  </si>
  <si>
    <t>87.02080991024559</t>
  </si>
  <si>
    <t>91.8272627494376</t>
  </si>
  <si>
    <t>86.69960597746443</t>
  </si>
  <si>
    <t>92.70965620107172</t>
  </si>
  <si>
    <t>94.67052428650999</t>
  </si>
  <si>
    <t>90.6801581913577</t>
  </si>
  <si>
    <t>91.83749361987687</t>
  </si>
  <si>
    <t>90.9340479559762</t>
  </si>
  <si>
    <t>90.79656263224868</t>
  </si>
  <si>
    <t>92.9471688832594</t>
  </si>
  <si>
    <t>93.31050819065872</t>
  </si>
  <si>
    <t>90.41358556109282</t>
  </si>
  <si>
    <t>89.31373498240583</t>
  </si>
  <si>
    <t>91.287568770822</t>
  </si>
  <si>
    <t>93.10428417339335</t>
  </si>
  <si>
    <t>95.61823617113865</t>
  </si>
  <si>
    <t>97.8769993653094</t>
  </si>
  <si>
    <t>101.15202743523254</t>
  </si>
  <si>
    <t>103.0206579208374</t>
  </si>
  <si>
    <t>104.41721326498383</t>
  </si>
  <si>
    <t>109.91493288381531</t>
  </si>
  <si>
    <t>106.60056519502356</t>
  </si>
  <si>
    <t>105.44988566088588</t>
  </si>
  <si>
    <t>110.29849161179432</t>
  </si>
  <si>
    <t>109.33466550746533</t>
  </si>
  <si>
    <t>91.30949699401856</t>
  </si>
  <si>
    <t>89.92065090179443</t>
  </si>
  <si>
    <t>77.98244819641113</t>
  </si>
  <si>
    <t>65.33505180358887</t>
  </si>
  <si>
    <t>73.2642972946167</t>
  </si>
  <si>
    <t>70.64420120239258</t>
  </si>
  <si>
    <t>65.51235210418702</t>
  </si>
  <si>
    <t>83.09460060119629</t>
  </si>
  <si>
    <t>74.71224849700927</t>
  </si>
  <si>
    <t>74.03260360717773</t>
  </si>
  <si>
    <t>70.93969669342042</t>
  </si>
  <si>
    <t>77.77559909820556</t>
  </si>
  <si>
    <t>75.77605030059814</t>
  </si>
  <si>
    <t>76.66255180358887</t>
  </si>
  <si>
    <t>85.49800300598145</t>
  </si>
  <si>
    <t>88.13780330657958</t>
  </si>
  <si>
    <t>90.41315090179444</t>
  </si>
  <si>
    <t>92.74760360717774</t>
  </si>
  <si>
    <t>85.22219669342041</t>
  </si>
  <si>
    <t>101.00190090179443</t>
  </si>
  <si>
    <t>104.62670120239258</t>
  </si>
  <si>
    <t>105.5230472946167</t>
  </si>
  <si>
    <t>102.85369819641113</t>
  </si>
  <si>
    <t>104.41985210418702</t>
  </si>
  <si>
    <t>111.33454879760743</t>
  </si>
  <si>
    <t>101.05114639282226</t>
  </si>
  <si>
    <t>97.53469669342041</t>
  </si>
  <si>
    <t>107.17784759521484</t>
  </si>
  <si>
    <t>116.51565090179443</t>
  </si>
  <si>
    <t>121.75585060119629</t>
  </si>
  <si>
    <t>117.13619819641113</t>
  </si>
  <si>
    <t>123.7553993988037</t>
  </si>
  <si>
    <t>125.2132027053833</t>
  </si>
  <si>
    <t>116.38760360717774</t>
  </si>
  <si>
    <t>118.5841493988037</t>
  </si>
  <si>
    <t>119.50019969940185</t>
  </si>
  <si>
    <t>124.4842972946167</t>
  </si>
  <si>
    <t>123.51900150299072</t>
  </si>
  <si>
    <t>118.81070270538329</t>
  </si>
  <si>
    <t>121.47019969940186</t>
  </si>
  <si>
    <t>119.83510360717773</t>
  </si>
  <si>
    <t>122.28775150299072</t>
  </si>
  <si>
    <t>53.667057016934784</t>
  </si>
  <si>
    <t>54.783870492567516</t>
  </si>
  <si>
    <t>57.216942238438826</t>
  </si>
  <si>
    <t>56.6385918387583</t>
  </si>
  <si>
    <t>59.07165873655713</t>
  </si>
  <si>
    <t>59.251149251071325</t>
  </si>
  <si>
    <t>60.78677369798224</t>
  </si>
  <si>
    <t>63.02040421822493</t>
  </si>
  <si>
    <t>58.95200036427902</t>
  </si>
  <si>
    <t>59.350875528862026</t>
  </si>
  <si>
    <t>59.09159926624747</t>
  </si>
  <si>
    <t>58.45341394898416</t>
  </si>
  <si>
    <t>58.31381900351102</t>
  </si>
  <si>
    <t>56.319502521771135</t>
  </si>
  <si>
    <t>55.182754703459764</t>
  </si>
  <si>
    <t>55.36224117002295</t>
  </si>
  <si>
    <t>56.738309848483325</t>
  </si>
  <si>
    <t>56.02035473109004</t>
  </si>
  <si>
    <t>53.22831344672496</t>
  </si>
  <si>
    <t>49.85295159133278</t>
  </si>
  <si>
    <t>48.95308270799867</t>
  </si>
  <si>
    <t>51.37273162067428</t>
  </si>
  <si>
    <t>51.17276952716755</t>
  </si>
  <si>
    <t>45.95349331424523</t>
  </si>
  <si>
    <t>50.51285032484694</t>
  </si>
  <si>
    <t>50.212902045825246</t>
  </si>
  <si>
    <t>50.41285990131238</t>
  </si>
  <si>
    <t>50.13291624863402</t>
  </si>
  <si>
    <t>46.551280825451954</t>
  </si>
  <si>
    <t>44.104386306982846</t>
  </si>
  <si>
    <t>43.88375703217129</t>
  </si>
  <si>
    <t>39.772157289918674</t>
  </si>
  <si>
    <t>36.08175948166358</t>
  </si>
  <si>
    <t>36.22214697984852</t>
  </si>
  <si>
    <t>36.80379733574354</t>
  </si>
  <si>
    <t>41.095887733699136</t>
  </si>
  <si>
    <t>42.98122101313721</t>
  </si>
  <si>
    <t>44.41203851699829</t>
  </si>
  <si>
    <t>44.89498446575895</t>
  </si>
  <si>
    <t>45.176709401608605</t>
  </si>
  <si>
    <t>44.693754027085305</t>
  </si>
  <si>
    <t>44.5327624087626</t>
  </si>
  <si>
    <t>41.99152582293351</t>
  </si>
  <si>
    <t>42.33472540254938</t>
  </si>
  <si>
    <t>44.35354336889119</t>
  </si>
  <si>
    <t>47.64422999305791</t>
  </si>
  <si>
    <t>48.270057455679826</t>
  </si>
  <si>
    <t>49.319855650405216</t>
  </si>
  <si>
    <t>46.67519094878153</t>
  </si>
  <si>
    <t>48.31044267796973</t>
  </si>
  <si>
    <t>48.955768211990126</t>
  </si>
  <si>
    <t>48.10541525150305</t>
  </si>
  <si>
    <t>46.87038311149597</t>
  </si>
  <si>
    <t>46.20225178317896</t>
  </si>
  <si>
    <t>48.10541736674838</t>
  </si>
  <si>
    <t>46.10102743949125</t>
  </si>
  <si>
    <t>48.19192361843159</t>
  </si>
  <si>
    <t>50.12123355690037</t>
  </si>
  <si>
    <t>51.03511121694174</t>
  </si>
  <si>
    <t>54.48753814632631</t>
  </si>
  <si>
    <t>56.619932638941464</t>
  </si>
  <si>
    <t>56.41232699255112</t>
  </si>
  <si>
    <t>57.77809780765651</t>
  </si>
  <si>
    <t>59.2230492151564</t>
  </si>
  <si>
    <t>56.55219771776762</t>
  </si>
  <si>
    <t>57.9017517603155</t>
  </si>
  <si>
    <t>58.00098592083873</t>
  </si>
  <si>
    <t>59.58869218692762</t>
  </si>
  <si>
    <t>60.92832372437048</t>
  </si>
  <si>
    <t>62.418162734823646</t>
  </si>
  <si>
    <t>65.76040269947642</t>
  </si>
  <si>
    <t>66.35722087437316</t>
  </si>
  <si>
    <t>65.99911465737375</t>
  </si>
  <si>
    <t>61.90091097002329</t>
  </si>
  <si>
    <t>62.497740027521196</t>
  </si>
  <si>
    <t>62.31869888594812</t>
  </si>
  <si>
    <t>61.08525061810622</t>
  </si>
  <si>
    <t>61.35254637234234</t>
  </si>
  <si>
    <t>62.81830647001534</t>
  </si>
  <si>
    <t>63.815421438083995</t>
  </si>
  <si>
    <t>66.87657061056217</t>
  </si>
  <si>
    <t>67.32527167306175</t>
  </si>
  <si>
    <t>69.34941654453162</t>
  </si>
  <si>
    <t>69.48902508066216</t>
  </si>
  <si>
    <t>68.83091006497087</t>
  </si>
  <si>
    <t>71.01459518432617</t>
  </si>
  <si>
    <t>72.63989935885232</t>
  </si>
  <si>
    <t>72.95897096154546</t>
  </si>
  <si>
    <t>72.55016129149483</t>
  </si>
  <si>
    <t>75.83612087909714</t>
  </si>
  <si>
    <t>77.85441821727603</t>
  </si>
  <si>
    <t>77.55466858952359</t>
  </si>
  <si>
    <t>80.27239582352712</t>
  </si>
  <si>
    <t>84.9184763494309</t>
  </si>
  <si>
    <t>86.67698643959405</t>
  </si>
  <si>
    <t>86.92677768764236</t>
  </si>
  <si>
    <t>86.36725806753032</t>
  </si>
  <si>
    <t>81.84315172374119</t>
  </si>
  <si>
    <t>79.12038351494486</t>
  </si>
  <si>
    <t>76.8680974392407</t>
  </si>
  <si>
    <t>83.20453709958929</t>
  </si>
  <si>
    <t>83.48580682228904</t>
  </si>
  <si>
    <t>85.12042331976153</t>
  </si>
  <si>
    <t>82.54314577618196</t>
  </si>
  <si>
    <t>78.4716376876831</t>
  </si>
  <si>
    <t>81.3598075483629</t>
  </si>
  <si>
    <t>82.0718230409389</t>
  </si>
  <si>
    <t>78.32121984364368</t>
  </si>
  <si>
    <t>77.78102068996546</t>
  </si>
  <si>
    <t>78.4140343933961</t>
  </si>
  <si>
    <t>80.02169390712842</t>
  </si>
  <si>
    <t>80.89586669348894</t>
  </si>
  <si>
    <t>79.268108554354</t>
  </si>
  <si>
    <t>73.89246019610589</t>
  </si>
  <si>
    <t>71.31015688253281</t>
  </si>
  <si>
    <t>73.33982614131166</t>
  </si>
  <si>
    <t>73.77281323184019</t>
  </si>
  <si>
    <t>76.89409300200231</t>
  </si>
  <si>
    <t>70.0574915163553</t>
  </si>
  <si>
    <t>70.53072478686322</t>
  </si>
  <si>
    <t>72.25245386402206</t>
  </si>
  <si>
    <t>72.93713116784784</t>
  </si>
  <si>
    <t>75.45427795577851</t>
  </si>
  <si>
    <t>75.23276944001363</t>
  </si>
  <si>
    <t>84.35493968736724</t>
  </si>
  <si>
    <t>85.42221304661987</t>
  </si>
  <si>
    <t>86.5140267058976</t>
  </si>
  <si>
    <t>88.85415657178585</t>
  </si>
  <si>
    <t>89.38875048292654</t>
  </si>
  <si>
    <t>89.2778084680098</t>
  </si>
  <si>
    <t>94.53299643144742</t>
  </si>
  <si>
    <t>91.86000727339378</t>
  </si>
  <si>
    <t>93.1712990936038</t>
  </si>
  <si>
    <t>93.51270974511758</t>
  </si>
  <si>
    <t>94.72506758681779</t>
  </si>
  <si>
    <t>97.43265657244937</t>
  </si>
  <si>
    <t>101.46371328602025</t>
  </si>
  <si>
    <t>96.30112923540122</t>
  </si>
  <si>
    <t>93.92623025611874</t>
  </si>
  <si>
    <t>93.90599835973723</t>
  </si>
  <si>
    <t>96.74948113031014</t>
  </si>
  <si>
    <t>96.91138901800774</t>
  </si>
  <si>
    <t>95.81852589439036</t>
  </si>
  <si>
    <t>94.88755320948471</t>
  </si>
  <si>
    <t>94.07802045843331</t>
  </si>
  <si>
    <t>93.75421237618318</t>
  </si>
  <si>
    <t>98.51022176222685</t>
  </si>
  <si>
    <t>100.43238057071717</t>
  </si>
  <si>
    <t>102.8342457536293</t>
  </si>
  <si>
    <t>106.49278157374867</t>
  </si>
  <si>
    <t>106.99950364531607</t>
  </si>
  <si>
    <t>113.48555203310383</t>
  </si>
  <si>
    <t>113.0294983596364</t>
  </si>
  <si>
    <t>112.64439243015106</t>
  </si>
  <si>
    <t>113.4956822367536</t>
  </si>
  <si>
    <t>112.86735416412353</t>
  </si>
  <si>
    <t>114.8232987904789</t>
  </si>
  <si>
    <t>99.99779659271239</t>
  </si>
  <si>
    <t>95.62314907073974</t>
  </si>
  <si>
    <t>77.02834938049315</t>
  </si>
  <si>
    <t>73.5672034072876</t>
  </si>
  <si>
    <t>74.85624999999999</t>
  </si>
  <si>
    <t>70.38009628295897</t>
  </si>
  <si>
    <t>85.7877965927124</t>
  </si>
  <si>
    <t>92.14169876098632</t>
  </si>
  <si>
    <t>77.96214752197265</t>
  </si>
  <si>
    <t>73.82095340728759</t>
  </si>
  <si>
    <t>76.3990465927124</t>
  </si>
  <si>
    <t>81.60600154876708</t>
  </si>
  <si>
    <t>78.61174690246581</t>
  </si>
  <si>
    <t>90.03049690246581</t>
  </si>
  <si>
    <t>90.62935092926024</t>
  </si>
  <si>
    <t>94.79084938049316</t>
  </si>
  <si>
    <t>88.60950309753417</t>
  </si>
  <si>
    <t>93.15669876098632</t>
  </si>
  <si>
    <t>87.94975154876708</t>
  </si>
  <si>
    <t>108.04674690246581</t>
  </si>
  <si>
    <t>107.21444721221923</t>
  </si>
  <si>
    <t>107.22459938049316</t>
  </si>
  <si>
    <t>109.4677484512329</t>
  </si>
  <si>
    <t>113.28415061950683</t>
  </si>
  <si>
    <t>110.71620185852049</t>
  </si>
  <si>
    <t>114.87770030975341</t>
  </si>
  <si>
    <t>105.37729969024657</t>
  </si>
  <si>
    <t>112.14734783172607</t>
  </si>
  <si>
    <t>116.93814907073974</t>
  </si>
  <si>
    <t>126.4487018585205</t>
  </si>
  <si>
    <t>129.53430278778075</t>
  </si>
  <si>
    <t>126.32689907073973</t>
  </si>
  <si>
    <t>127.17950309753417</t>
  </si>
  <si>
    <t>132.12254814147948</t>
  </si>
  <si>
    <t>122.977403717041</t>
  </si>
  <si>
    <t>124.05330123901366</t>
  </si>
  <si>
    <t>129.5139984512329</t>
  </si>
  <si>
    <t>130.15344566345215</t>
  </si>
  <si>
    <t>127.37234783172606</t>
  </si>
  <si>
    <t>128.1234534072876</t>
  </si>
  <si>
    <t>125.69759628295897</t>
  </si>
  <si>
    <t>135.81714752197266</t>
  </si>
  <si>
    <t>126.74305278778075</t>
  </si>
  <si>
    <t>198.30060768523234</t>
  </si>
  <si>
    <t>377.25251324705954</t>
  </si>
  <si>
    <t>21.308751535576874</t>
  </si>
  <si>
    <t>403.839379548059</t>
  </si>
  <si>
    <t>13.576939852799212</t>
  </si>
  <si>
    <t>145.07962345940675</t>
  </si>
  <si>
    <t>55.13650393220429</t>
  </si>
  <si>
    <t>38.58560946724765</t>
  </si>
  <si>
    <t>113.66749420855044</t>
  </si>
  <si>
    <t>401.6804484298497</t>
  </si>
  <si>
    <t>764.5444675825698</t>
  </si>
  <si>
    <t>343.0375267203026</t>
  </si>
  <si>
    <t>154.56328260803681</t>
  </si>
  <si>
    <t>1150.8494550729893</t>
  </si>
  <si>
    <t>13.303435239725372</t>
  </si>
  <si>
    <t>339.83705779942295</t>
  </si>
  <si>
    <t>122.6689194174082</t>
  </si>
  <si>
    <t>92.65021708195978</t>
  </si>
  <si>
    <t>13.659828728181223</t>
  </si>
  <si>
    <t>408.5494936927153</t>
  </si>
  <si>
    <t>643.9091678257691</t>
  </si>
  <si>
    <t>567.8268736861265</t>
  </si>
  <si>
    <t>123.13156657164872</t>
  </si>
  <si>
    <t>32.53752273476816</t>
  </si>
  <si>
    <t>59.10097865659622</t>
  </si>
  <si>
    <t>85.79453835883749</t>
  </si>
  <si>
    <t>360.74536012387034</t>
  </si>
  <si>
    <t>359.4031270412062</t>
  </si>
  <si>
    <t>366.44248310297587</t>
  </si>
  <si>
    <t>23.70163889819241</t>
  </si>
  <si>
    <t>571.1714124017036</t>
  </si>
  <si>
    <t>365.54730229007413</t>
  </si>
  <si>
    <t>474.72407692181883</t>
  </si>
  <si>
    <t>99.63665134552285</t>
  </si>
  <si>
    <t>123.92979203589813</t>
  </si>
  <si>
    <t>464.99031796912095</t>
  </si>
  <si>
    <t>17.23392736442367</t>
  </si>
  <si>
    <t>415.88750883387445</t>
  </si>
  <si>
    <t>33.48130116157322</t>
  </si>
  <si>
    <t>244.76697274720013</t>
  </si>
  <si>
    <t>174.87661578152807</t>
  </si>
  <si>
    <t>55.553410714676</t>
  </si>
  <si>
    <t>283.4100675289352</t>
  </si>
  <si>
    <t>100.6836349880529</t>
  </si>
  <si>
    <t>607.9749231194508</t>
  </si>
  <si>
    <t>218.2376324810222</t>
  </si>
  <si>
    <t>330.25526340128937</t>
  </si>
  <si>
    <t>495.79375339130837</t>
  </si>
  <si>
    <t>104.65111038783269</t>
  </si>
  <si>
    <t>434.93901367156013</t>
  </si>
  <si>
    <t>566.4004381638325</t>
  </si>
  <si>
    <t>73.14507337323145</t>
  </si>
  <si>
    <t>427.39870928686054</t>
  </si>
  <si>
    <t>666.7842222998501</t>
  </si>
  <si>
    <t>583.17248200988</t>
  </si>
  <si>
    <t>548.0056848981617</t>
  </si>
  <si>
    <t>134.357800897357</t>
  </si>
  <si>
    <t>124.09557220631231</t>
  </si>
  <si>
    <t>639.5144891154663</t>
  </si>
  <si>
    <t>1090.910029189502</t>
  </si>
  <si>
    <t>435.6544187642295</t>
  </si>
  <si>
    <t>500.2559653817709</t>
  </si>
  <si>
    <t>751.289386595722</t>
  </si>
  <si>
    <t>399.8190724940272</t>
  </si>
  <si>
    <t>683.6255182004936</t>
  </si>
  <si>
    <t>168.198981792539</t>
  </si>
  <si>
    <t>496.08391451462785</t>
  </si>
  <si>
    <t>950.531712671487</t>
  </si>
  <si>
    <t>276.870129600984</t>
  </si>
  <si>
    <t>713.1847988776518</t>
  </si>
  <si>
    <t>295.7645563381733</t>
  </si>
  <si>
    <t>337.7129523046431</t>
  </si>
  <si>
    <t>181.80959355267552</t>
  </si>
  <si>
    <t>334.682689295043</t>
  </si>
  <si>
    <t>860.8506187546695</t>
  </si>
  <si>
    <t>284.5055467367687</t>
  </si>
  <si>
    <t>54.18214550934183</t>
  </si>
  <si>
    <t>352.50216349643193</t>
  </si>
  <si>
    <t>687.3071125060496</t>
  </si>
  <si>
    <t>3490.25456788841</t>
  </si>
  <si>
    <t>742.7741836050046</t>
  </si>
  <si>
    <t>63.533853832697716</t>
  </si>
  <si>
    <t>1879.92251226068</t>
  </si>
  <si>
    <t>211.22298400086595</t>
  </si>
  <si>
    <t>729.6197136312956</t>
  </si>
  <si>
    <t>3177.6608300442253</t>
  </si>
  <si>
    <t>830.5127208918539</t>
  </si>
  <si>
    <t>1221.2095138073157</t>
  </si>
  <si>
    <t>321.00316572762557</t>
  </si>
  <si>
    <t>522.5796711078015</t>
  </si>
  <si>
    <t>157.5010853078961</t>
  </si>
  <si>
    <t>868.3355665098375</t>
  </si>
  <si>
    <t>584.3713972157962</t>
  </si>
  <si>
    <t>1880.4278295757763</t>
  </si>
  <si>
    <t>-7.104686217848349</t>
  </si>
  <si>
    <t>-91.64305009924065</t>
  </si>
  <si>
    <t>-260.6642407417646</t>
  </si>
  <si>
    <t>-98.84891551780096</t>
  </si>
  <si>
    <t>-79.86048996278521</t>
  </si>
  <si>
    <t>-90.03436363408315</t>
  </si>
  <si>
    <t>-74.4699501334525</t>
  </si>
  <si>
    <t>-171.2529134471127</t>
  </si>
  <si>
    <t>-42.43195938618186</t>
  </si>
  <si>
    <t>-58.9487392780014</t>
  </si>
  <si>
    <t>-384.07353589041134</t>
  </si>
  <si>
    <t>-505.41004534505646</t>
  </si>
  <si>
    <t>-84.99352665023841</t>
  </si>
  <si>
    <t>-152.85042213357823</t>
  </si>
  <si>
    <t>-94.33300736819108</t>
  </si>
  <si>
    <t>-0.0027995217301181284</t>
  </si>
  <si>
    <t>-253.448892640943</t>
  </si>
  <si>
    <t>-193.0457584021345</t>
  </si>
  <si>
    <t>-75.05283107003628</t>
  </si>
  <si>
    <t>-148.061344886896</t>
  </si>
  <si>
    <t>-644.4301456167157</t>
  </si>
  <si>
    <t>-687.9517345014647</t>
  </si>
  <si>
    <t>-262.3021810600911</t>
  </si>
  <si>
    <t>-47.63263585213404</t>
  </si>
  <si>
    <t>-358.79449287956646</t>
  </si>
  <si>
    <t>-165.95633474418864</t>
  </si>
  <si>
    <t>-0.0012855945467529501</t>
  </si>
  <si>
    <t>-91.71431100779807</t>
  </si>
  <si>
    <t>-245.51678657496953</t>
  </si>
  <si>
    <t>-76.78173096469008</t>
  </si>
  <si>
    <t>-217.56635521862583</t>
  </si>
  <si>
    <t>-112.10818663807585</t>
  </si>
  <si>
    <t>-17.589759348270697</t>
  </si>
  <si>
    <t>-27.000568471721824</t>
  </si>
  <si>
    <t>-238.2392521384402</t>
  </si>
  <si>
    <t>-129.88603700994693</t>
  </si>
  <si>
    <t>-511.0166950559004</t>
  </si>
  <si>
    <t>-236.00920484959468</t>
  </si>
  <si>
    <t>-14.355711364948544</t>
  </si>
  <si>
    <t>-181.48346990284662</t>
  </si>
  <si>
    <t>-5.815096379207522</t>
  </si>
  <si>
    <t>-123.0733617571957</t>
  </si>
  <si>
    <t>-115.15918486373019</t>
  </si>
  <si>
    <t>-107.11545335708179</t>
  </si>
  <si>
    <t>-33.88934554540457</t>
  </si>
  <si>
    <t>-165.53081734631854</t>
  </si>
  <si>
    <t>-152.43746891124044</t>
  </si>
  <si>
    <t>-9.791780896435437</t>
  </si>
  <si>
    <t>-354.5782457257796</t>
  </si>
  <si>
    <t>-300.71309175435783</t>
  </si>
  <si>
    <t>-274.8083787637706</t>
  </si>
  <si>
    <t>-42.338934297142146</t>
  </si>
  <si>
    <t>-56.37453772183565</t>
  </si>
  <si>
    <t>-728.9958076858364</t>
  </si>
  <si>
    <t>-231.16344432745768</t>
  </si>
  <si>
    <t>-608.637713260565</t>
  </si>
  <si>
    <t>-81.30348605430488</t>
  </si>
  <si>
    <t>-443.73487967084276</t>
  </si>
  <si>
    <t>-50.89632334417616</t>
  </si>
  <si>
    <t>-119.22274381409115</t>
  </si>
  <si>
    <t>-255.4571592001118</t>
  </si>
  <si>
    <t>-126.96127848175115</t>
  </si>
  <si>
    <t>-430.40993982026373</t>
  </si>
  <si>
    <t>-104.45169638404587</t>
  </si>
  <si>
    <t>-457.50819309399736</t>
  </si>
  <si>
    <t>-9.955517186839833</t>
  </si>
  <si>
    <t>-331.2536881947706</t>
  </si>
  <si>
    <t>-137.02052207174896</t>
  </si>
  <si>
    <t>-250.3513286443126</t>
  </si>
  <si>
    <t>-248.8341306639629</t>
  </si>
  <si>
    <t>-373.47023009906246</t>
  </si>
  <si>
    <t>-260.81912747437383</t>
  </si>
  <si>
    <t>-232.46866445458338</t>
  </si>
  <si>
    <t>-326.79076025476496</t>
  </si>
  <si>
    <t>-233.7513269654344</t>
  </si>
  <si>
    <t>-13.03400601199894</t>
  </si>
  <si>
    <t>-121.64625850868214</t>
  </si>
  <si>
    <t>-216.7830345826987</t>
  </si>
  <si>
    <t>-46.15027889596586</t>
  </si>
  <si>
    <t>-356.7032140900157</t>
  </si>
  <si>
    <t>-1013.929746262509</t>
  </si>
  <si>
    <t>-3887.1093420748116</t>
  </si>
  <si>
    <t>-808.8782684655785</t>
  </si>
  <si>
    <t>-793.9775023665649</t>
  </si>
  <si>
    <t>-442.62082778095663</t>
  </si>
  <si>
    <t>-989.4894153021949</t>
  </si>
  <si>
    <t>-101.93329984282488</t>
  </si>
  <si>
    <t>-396.8707880627314</t>
  </si>
  <si>
    <t>-39.46808907986033</t>
  </si>
  <si>
    <t>-1041.2754463508722</t>
  </si>
  <si>
    <t>-1683.1280550423844</t>
  </si>
  <si>
    <t>-216.96727000713958</t>
  </si>
  <si>
    <t>-483.5668853298126</t>
  </si>
  <si>
    <t>-154.70494062723256</t>
  </si>
  <si>
    <t>-692.5500385369418</t>
  </si>
  <si>
    <t>-271.44048954230414</t>
  </si>
  <si>
    <t>-202.62037758465704</t>
  </si>
  <si>
    <t>-318.6069003843979</t>
  </si>
  <si>
    <t>-538.5262772257362</t>
  </si>
  <si>
    <t>-161.9244070302999</t>
  </si>
  <si>
    <t>-67.16926139310344</t>
  </si>
  <si>
    <t>-330.81011319185524</t>
  </si>
  <si>
    <t>-208.48961479593817</t>
  </si>
  <si>
    <t>-118.68573814939421</t>
  </si>
  <si>
    <t>-348.77941176998377</t>
  </si>
  <si>
    <t>-38.11731560153721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</si>
  <si>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</si>
  <si>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</si>
  <si>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</si>
  <si>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</si>
  <si>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</si>
  <si>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</si>
  <si>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</si>
  <si>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</si>
  <si>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</si>
  <si>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</si>
  <si>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</si>
  <si>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</si>
  <si>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</si>
  <si>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</si>
  <si>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</si>
  <si>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</si>
  <si>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</si>
  <si>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</si>
  <si>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</si>
  <si>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</si>
  <si>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</si>
  <si>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</si>
  <si>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</si>
  <si>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15468.14</t>
  </si>
  <si>
    <t xml:space="preserve"> signal</t>
  </si>
  <si>
    <t xml:space="preserve"> histo</t>
  </si>
  <si>
    <t>49.21933929924862</t>
  </si>
  <si>
    <t>49.45511517505473</t>
  </si>
  <si>
    <t>50.083884050278556</t>
  </si>
  <si>
    <t>51.026991482163844</t>
  </si>
  <si>
    <t>49.82844174914596</t>
  </si>
  <si>
    <t>51.02700224826213</t>
  </si>
  <si>
    <t>50.850155829974256</t>
  </si>
  <si>
    <t>50.49648485735617</t>
  </si>
  <si>
    <t>52.559581873783834</t>
  </si>
  <si>
    <t>52.32380459288507</t>
  </si>
  <si>
    <t>52.52027389787842</t>
  </si>
  <si>
    <t>51.478924154235635</t>
  </si>
  <si>
    <t>51.08594769752892</t>
  </si>
  <si>
    <t>52.46133989530487</t>
  </si>
  <si>
    <t>52.775709006618</t>
  </si>
  <si>
    <t>55.742627343825994</t>
  </si>
  <si>
    <t>56.13559634501225</t>
  </si>
  <si>
    <t>55.70331967678975</t>
  </si>
  <si>
    <t>55.408606372713166</t>
  </si>
  <si>
    <t>54.66196342746467</t>
  </si>
  <si>
    <t>54.93704364728349</t>
  </si>
  <si>
    <t>55.01563940933358</t>
  </si>
  <si>
    <t>55.68367454106593</t>
  </si>
  <si>
    <t>56.66610473738882</t>
  </si>
  <si>
    <t>55.801572144931605</t>
  </si>
  <si>
    <t>54.76019633605992</t>
  </si>
  <si>
    <t>54.76019690080691</t>
  </si>
  <si>
    <t>55.447899920460145</t>
  </si>
  <si>
    <t>55.56578159978354</t>
  </si>
  <si>
    <t>57.35380090036316</t>
  </si>
  <si>
    <t>58.237965744079375</t>
  </si>
  <si>
    <t>57.62887044986376</t>
  </si>
  <si>
    <t>57.21625484650087</t>
  </si>
  <si>
    <t>58.76848487726251</t>
  </si>
  <si>
    <t>58.13973387986467</t>
  </si>
  <si>
    <t>58.31657055760764</t>
  </si>
  <si>
    <t>57.628881059635304</t>
  </si>
  <si>
    <t>57.47168556908662</t>
  </si>
  <si>
    <t>59.10250257043305</t>
  </si>
  <si>
    <t>59.77056196765417</t>
  </si>
  <si>
    <t>61.12629093474352</t>
  </si>
  <si>
    <t>59.33828677950237</t>
  </si>
  <si>
    <t>58.17903722622234</t>
  </si>
  <si>
    <t>58.35586390583359</t>
  </si>
  <si>
    <t>59.063206069562995</t>
  </si>
  <si>
    <t>58.984622017027384</t>
  </si>
  <si>
    <t>59.94739177874727</t>
  </si>
  <si>
    <t>59.770549707893586</t>
  </si>
  <si>
    <t>58.63094963719148</t>
  </si>
  <si>
    <t>57.58958906689268</t>
  </si>
  <si>
    <t>57.17696798936562</t>
  </si>
  <si>
    <t>58.807785350429604</t>
  </si>
  <si>
    <t>58.37551142663927</t>
  </si>
  <si>
    <t>57.92360081953193</t>
  </si>
  <si>
    <t>57.805712928404354</t>
  </si>
  <si>
    <t>58.237981238958206</t>
  </si>
  <si>
    <t>57.9039531924292</t>
  </si>
  <si>
    <t>58.139739990234375</t>
  </si>
  <si>
    <t>58.12008249948387</t>
  </si>
  <si>
    <t>58.21832826054007</t>
  </si>
  <si>
    <t>58.27727024831651</t>
  </si>
  <si>
    <t>57.17695734329449</t>
  </si>
  <si>
    <t>57.66817536894152</t>
  </si>
  <si>
    <t>57.0983693975168</t>
  </si>
  <si>
    <t>57.51098524360531</t>
  </si>
  <si>
    <t>57.27519694922136</t>
  </si>
  <si>
    <t>56.2927727690136</t>
  </si>
  <si>
    <t>55.742625669091275</t>
  </si>
  <si>
    <t>55.01562747823059</t>
  </si>
  <si>
    <t>55.03527309879025</t>
  </si>
  <si>
    <t>55.56578434325182</t>
  </si>
  <si>
    <t>55.56578460247704</t>
  </si>
  <si>
    <t>55.113881566564416</t>
  </si>
  <si>
    <t>55.19246593138182</t>
  </si>
  <si>
    <t>55.15316460691201</t>
  </si>
  <si>
    <t>54.52441042112004</t>
  </si>
  <si>
    <t>54.13145065307617</t>
  </si>
  <si>
    <t>54.66196478166191</t>
  </si>
  <si>
    <t>55.03528626353483</t>
  </si>
  <si>
    <t>54.28863940747323</t>
  </si>
  <si>
    <t>54.62266682016747</t>
  </si>
  <si>
    <t>54.05286456166125</t>
  </si>
  <si>
    <t>54.32794334813609</t>
  </si>
  <si>
    <t>55.44790508707918</t>
  </si>
  <si>
    <t>55.899808100687856</t>
  </si>
  <si>
    <t>55.86050978573102</t>
  </si>
  <si>
    <t>55.66403642774493</t>
  </si>
  <si>
    <t>55.54613637527923</t>
  </si>
  <si>
    <t>55.33000697400047</t>
  </si>
  <si>
    <t>54.995975494384766</t>
  </si>
  <si>
    <t>54.956677599006674</t>
  </si>
  <si>
    <t>53.24726173549678</t>
  </si>
  <si>
    <t>53.129374760258614</t>
  </si>
  <si>
    <t>54.190406010536144</t>
  </si>
  <si>
    <t>52.697122178685326</t>
  </si>
  <si>
    <t>52.99184850533475</t>
  </si>
  <si>
    <t>52.04871120826953</t>
  </si>
  <si>
    <t>51.478908630620445</t>
  </si>
  <si>
    <t>50.47683880468382</t>
  </si>
  <si>
    <t>51.3020620722395</t>
  </si>
  <si>
    <t>51.14488903204266</t>
  </si>
  <si>
    <t>50.86965208799412</t>
  </si>
  <si>
    <t>50.948459483816585</t>
  </si>
  <si>
    <t>51.34249280036465</t>
  </si>
  <si>
    <t>50.79084905037318</t>
  </si>
  <si>
    <t>49.94367003220904</t>
  </si>
  <si>
    <t>48.564556498972436</t>
  </si>
  <si>
    <t>48.426652206903356</t>
  </si>
  <si>
    <t>47.54007918510315</t>
  </si>
  <si>
    <t>47.91439978875221</t>
  </si>
  <si>
    <t>48.131125972921886</t>
  </si>
  <si>
    <t>48.19023010590394</t>
  </si>
  <si>
    <t>47.87500289583099</t>
  </si>
  <si>
    <t>50.377109771946586</t>
  </si>
  <si>
    <t>50.37710850862186</t>
  </si>
  <si>
    <t>49.431430782744194</t>
  </si>
  <si>
    <t>48.87978077762399</t>
  </si>
  <si>
    <t>47.480969580195</t>
  </si>
  <si>
    <t>46.692905133370566</t>
  </si>
  <si>
    <t>46.53528328461538</t>
  </si>
  <si>
    <t>45.9048355637488</t>
  </si>
  <si>
    <t>43.5997502563221</t>
  </si>
  <si>
    <t>43.54064248032753</t>
  </si>
  <si>
    <t>45.31378293348008</t>
  </si>
  <si>
    <t>46.732302299187445</t>
  </si>
  <si>
    <t>47.34305723815956</t>
  </si>
  <si>
    <t>46.98842980765016</t>
  </si>
  <si>
    <t>49.07680806662379</t>
  </si>
  <si>
    <t>49.60874586184623</t>
  </si>
  <si>
    <t>49.1162096691108</t>
  </si>
  <si>
    <t>49.135908670824385</t>
  </si>
  <si>
    <t>48.150815627883425</t>
  </si>
  <si>
    <t>47.63857452648875</t>
  </si>
  <si>
    <t>48.86008113376028</t>
  </si>
  <si>
    <t>48.406950389819755</t>
  </si>
  <si>
    <t>51.303093255402466</t>
  </si>
  <si>
    <t>50.57413227989606</t>
  </si>
  <si>
    <t>49.983077221313614</t>
  </si>
  <si>
    <t>50.63323918279799</t>
  </si>
  <si>
    <t>50.08159157053704</t>
  </si>
  <si>
    <t>49.923970889426734</t>
  </si>
  <si>
    <t>49.27381886933574</t>
  </si>
  <si>
    <t>45.70781729525088</t>
  </si>
  <si>
    <t>46.29885864257812</t>
  </si>
  <si>
    <t>46.39738365936747</t>
  </si>
  <si>
    <t>45.64596400726957</t>
  </si>
  <si>
    <t>45.96213438669785</t>
  </si>
  <si>
    <t>46.021403095725084</t>
  </si>
  <si>
    <t>46.515408641764935</t>
  </si>
  <si>
    <t>45.3693225853474</t>
  </si>
  <si>
    <t>43.82803115883781</t>
  </si>
  <si>
    <t>44.36156350043034</t>
  </si>
  <si>
    <t>43.195710345762905</t>
  </si>
  <si>
    <t>45.19148997732796</t>
  </si>
  <si>
    <t>42.54361321416725</t>
  </si>
  <si>
    <t>43.017868372169744</t>
  </si>
  <si>
    <t>43.51187204373695</t>
  </si>
  <si>
    <t>42.82025792888738</t>
  </si>
  <si>
    <t>42.64242401296154</t>
  </si>
  <si>
    <t>41.891540317924004</t>
  </si>
  <si>
    <t>41.693939208984375</t>
  </si>
  <si>
    <t>38.76944010709613</t>
  </si>
  <si>
    <t>38.492793244874235</t>
  </si>
  <si>
    <t>38.05806594533771</t>
  </si>
  <si>
    <t>38.5125589453563</t>
  </si>
  <si>
    <t>35.74612742445653</t>
  </si>
  <si>
    <t>35.41019619752444</t>
  </si>
  <si>
    <t>33.631792120489</t>
  </si>
  <si>
    <t>35.03476267893735</t>
  </si>
  <si>
    <t>36.87245033505197</t>
  </si>
  <si>
    <t>36.082059113190276</t>
  </si>
  <si>
    <t>34.758117368774656</t>
  </si>
  <si>
    <t>36.2203646323515</t>
  </si>
  <si>
    <t>34.12579398315696</t>
  </si>
  <si>
    <t>34.36291260671437</t>
  </si>
  <si>
    <t>34.0665202980564</t>
  </si>
  <si>
    <t>35.627567106534265</t>
  </si>
  <si>
    <t>34.38268473915063</t>
  </si>
  <si>
    <t>34.38268089918203</t>
  </si>
  <si>
    <t>35.03476162609338</t>
  </si>
  <si>
    <t>34.9359558024825</t>
  </si>
  <si>
    <t>35.765896569914354</t>
  </si>
  <si>
    <t>37.74190616552967</t>
  </si>
  <si>
    <t>38.55206662467244</t>
  </si>
  <si>
    <t>39.83648735910928</t>
  </si>
  <si>
    <t>39.22391335586938</t>
  </si>
  <si>
    <t>41.9903282176532</t>
  </si>
  <si>
    <t>40.90353588129701</t>
  </si>
  <si>
    <t>41.417297607390616</t>
  </si>
  <si>
    <t>42.18792933381872</t>
  </si>
  <si>
    <t>42.840022950577904</t>
  </si>
  <si>
    <t>43.03762003983567</t>
  </si>
  <si>
    <t>42.247221856351025</t>
  </si>
  <si>
    <t>41.61489326054594</t>
  </si>
  <si>
    <t>41.318491062662964</t>
  </si>
  <si>
    <t>41.08137806294455</t>
  </si>
  <si>
    <t>41.59467339385715</t>
  </si>
  <si>
    <t>43.85482372937298</t>
  </si>
  <si>
    <t>43.85482553726037</t>
  </si>
  <si>
    <t>44.152207367572814</t>
  </si>
  <si>
    <t>44.03325927980953</t>
  </si>
  <si>
    <t>44.1918540761413</t>
  </si>
  <si>
    <t>43.696218113128154</t>
  </si>
  <si>
    <t>43.55743603580178</t>
  </si>
  <si>
    <t>43.24022420206005</t>
  </si>
  <si>
    <t>44.33065123426193</t>
  </si>
  <si>
    <t>44.46943099774268</t>
  </si>
  <si>
    <t>44.806455772645485</t>
  </si>
  <si>
    <t>44.56855369665712</t>
  </si>
  <si>
    <t>43.71604350332936</t>
  </si>
  <si>
    <t>43.00231479624887</t>
  </si>
  <si>
    <t>43.10143803641743</t>
  </si>
  <si>
    <t>42.58597155837215</t>
  </si>
  <si>
    <t>43.993602035707355</t>
  </si>
  <si>
    <t>43.99360580006214</t>
  </si>
  <si>
    <t>43.65656786864694</t>
  </si>
  <si>
    <t>43.65657021902147</t>
  </si>
  <si>
    <t>43.795349982564225</t>
  </si>
  <si>
    <t>43.636735895898035</t>
  </si>
  <si>
    <t>44.98489976397569</t>
  </si>
  <si>
    <t>44.25134848741264</t>
  </si>
  <si>
    <t>42.98247438057949</t>
  </si>
  <si>
    <t>42.82291724035368</t>
  </si>
  <si>
    <t>41.271509688158794</t>
  </si>
  <si>
    <t>41.748863699031155</t>
  </si>
  <si>
    <t>40.83393088456861</t>
  </si>
  <si>
    <t>41.35106592010653</t>
  </si>
  <si>
    <t>41.33117637606216</t>
  </si>
  <si>
    <t>41.68919666711289</t>
  </si>
  <si>
    <t>41.82842252232366</t>
  </si>
  <si>
    <t>42.265994350624254</t>
  </si>
  <si>
    <t>46.0251850010405</t>
  </si>
  <si>
    <t>45.68705817982672</t>
  </si>
  <si>
    <t>44.63289373602539</t>
  </si>
  <si>
    <t>43.021811988937024</t>
  </si>
  <si>
    <t>43.379824653040835</t>
  </si>
  <si>
    <t>44.53344933945162</t>
  </si>
  <si>
    <t>44.911363296052194</t>
  </si>
  <si>
    <t>44.99091712550372</t>
  </si>
  <si>
    <t>46.00529345104704</t>
  </si>
  <si>
    <t>47.119130178634535</t>
  </si>
  <si>
    <t>47.35781551001286</t>
  </si>
  <si>
    <t>47.357804465743975</t>
  </si>
  <si>
    <t>47.79539289651413</t>
  </si>
  <si>
    <t>47.57659877082253</t>
  </si>
  <si>
    <t>47.53681732858231</t>
  </si>
  <si>
    <t>45.36882732311234</t>
  </si>
  <si>
    <t>46.10474534060764</t>
  </si>
  <si>
    <t>45.28926499495206</t>
  </si>
  <si>
    <t>45.408598149306556</t>
  </si>
  <si>
    <t>46.20420444106771</t>
  </si>
  <si>
    <t>47.178802886074386</t>
  </si>
  <si>
    <t>46.880448139820636</t>
  </si>
  <si>
    <t>47.715829255387426</t>
  </si>
  <si>
    <t>47.914730390714084</t>
  </si>
  <si>
    <t>48.332014937263494</t>
  </si>
  <si>
    <t>47.97296498032357</t>
  </si>
  <si>
    <t>48.11259649678906</t>
  </si>
  <si>
    <t>48.13254033370619</t>
  </si>
  <si>
    <t>48.112588163174074</t>
  </si>
  <si>
    <t>47.99291405962299</t>
  </si>
  <si>
    <t>46.95565543467213</t>
  </si>
  <si>
    <t>47.99290573462051</t>
  </si>
  <si>
    <t>47.155134638589466</t>
  </si>
  <si>
    <t>47.354611340094905</t>
  </si>
  <si>
    <t>47.1551290760178</t>
  </si>
  <si>
    <t>47.09530179340886</t>
  </si>
  <si>
    <t>46.27744817530058</t>
  </si>
  <si>
    <t>45.49951906912424</t>
  </si>
  <si>
    <t>45.9184118486473</t>
  </si>
  <si>
    <t>46.11787941982833</t>
  </si>
  <si>
    <t>46.71629872958088</t>
  </si>
  <si>
    <t>46.656447814820986</t>
  </si>
  <si>
    <t>45.85857054161185</t>
  </si>
  <si>
    <t>46.157777699378876</t>
  </si>
  <si>
    <t>45.579304897999364</t>
  </si>
  <si>
    <t>45.75883499030645</t>
  </si>
  <si>
    <t>45.83862144470675</t>
  </si>
  <si>
    <t>45.499518785513054</t>
  </si>
  <si>
    <t>45.37983884110117</t>
  </si>
  <si>
    <t>45.00084054882718</t>
  </si>
  <si>
    <t>44.841258566685624</t>
  </si>
  <si>
    <t>45.479562628150255</t>
  </si>
  <si>
    <t>45.79872568280378</t>
  </si>
  <si>
    <t>45.459613917103525</t>
  </si>
  <si>
    <t>44.10321950950344</t>
  </si>
  <si>
    <t>43.484856592787814</t>
  </si>
  <si>
    <t>44.422373539322976</t>
  </si>
  <si>
    <t>45.379833221974366</t>
  </si>
  <si>
    <t>44.76146604170513</t>
  </si>
  <si>
    <t>44.40241750593685</t>
  </si>
  <si>
    <t>45.13875958956368</t>
  </si>
  <si>
    <t>47.19961636250636</t>
  </si>
  <si>
    <t>47.599777921252056</t>
  </si>
  <si>
    <t>48.660218417569574</t>
  </si>
  <si>
    <t>48.84028584398905</t>
  </si>
  <si>
    <t>49.12041200813869</t>
  </si>
  <si>
    <t>49.18044222774926</t>
  </si>
  <si>
    <t>49.080399891759114</t>
  </si>
  <si>
    <t>49.70065147660914</t>
  </si>
  <si>
    <t>50.36093570267622</t>
  </si>
  <si>
    <t>49.80070080558483</t>
  </si>
  <si>
    <t>49.620611918673376</t>
  </si>
  <si>
    <t>50.340913235401686</t>
  </si>
  <si>
    <t>51.64145579486178</t>
  </si>
  <si>
    <t>52.36175501402519</t>
  </si>
  <si>
    <t>52.74191741117191</t>
  </si>
  <si>
    <t>54.12248613371057</t>
  </si>
  <si>
    <t>52.78193245668255</t>
  </si>
  <si>
    <t>53.98242372273926</t>
  </si>
  <si>
    <t>55.12290964951022</t>
  </si>
  <si>
    <t>55.56308620183057</t>
  </si>
  <si>
    <t>54.802771429734314</t>
  </si>
  <si>
    <t>55.04287694878382</t>
  </si>
  <si>
    <t>55.06288399486269</t>
  </si>
  <si>
    <t>54.28256077618955</t>
  </si>
  <si>
    <t>55.871161637750724</t>
  </si>
  <si>
    <t>55.754160627423396</t>
  </si>
  <si>
    <t>54.710845468612696</t>
  </si>
  <si>
    <t>54.73035487591477</t>
  </si>
  <si>
    <t>56.1051860380685</t>
  </si>
  <si>
    <t>56.2709521375787</t>
  </si>
  <si>
    <t>56.32944875157129</t>
  </si>
  <si>
    <t>56.09542667197937</t>
  </si>
  <si>
    <t>56.12468677324804</t>
  </si>
  <si>
    <t>56.28070012453843</t>
  </si>
  <si>
    <t>56.80722050002927</t>
  </si>
  <si>
    <t>58.05530912428486</t>
  </si>
  <si>
    <t>56.59271262023069</t>
  </si>
  <si>
    <t>56.44645696596494</t>
  </si>
  <si>
    <t>56.08568161083296</t>
  </si>
  <si>
    <t>56.280704862202285</t>
  </si>
  <si>
    <t>55.7931618771139</t>
  </si>
  <si>
    <t>55.05164211876455</t>
  </si>
  <si>
    <t>54.81700451317409</t>
  </si>
  <si>
    <t>55.23740259371563</t>
  </si>
  <si>
    <t>56.058628460237315</t>
  </si>
  <si>
    <t>55.354720122212825</t>
  </si>
  <si>
    <t>56.62565843274578</t>
  </si>
  <si>
    <t>57.310023212866376</t>
  </si>
  <si>
    <t>55.80443987914812</t>
  </si>
  <si>
    <t>56.068401837267</t>
  </si>
  <si>
    <t>56.33236836382073</t>
  </si>
  <si>
    <t>55.8239901225948</t>
  </si>
  <si>
    <t>55.89241968687828</t>
  </si>
  <si>
    <t>55.81421680517029</t>
  </si>
  <si>
    <t>56.70388156613958</t>
  </si>
  <si>
    <t>57.07539343119303</t>
  </si>
  <si>
    <t>58.072594988197224</t>
  </si>
  <si>
    <t>60.086558374028684</t>
  </si>
  <si>
    <t>59.78349009169938</t>
  </si>
  <si>
    <t>59.323980993376736</t>
  </si>
  <si>
    <t>60.91751633020635</t>
  </si>
  <si>
    <t>60.07471612985966</t>
  </si>
  <si>
    <t>61.54472293140662</t>
  </si>
  <si>
    <t>62.50513679927421</t>
  </si>
  <si>
    <t>64.53374011825619</t>
  </si>
  <si>
    <t>64.44556250685805</t>
  </si>
  <si>
    <t>63.95554885842396</t>
  </si>
  <si>
    <t>64.04375111157637</t>
  </si>
  <si>
    <t>64.98457217623988</t>
  </si>
  <si>
    <t>65.25895680101654</t>
  </si>
  <si>
    <t>64.9747776183223</t>
  </si>
  <si>
    <t>64.14175046710162</t>
  </si>
  <si>
    <t>63.79875931132546</t>
  </si>
  <si>
    <t>63.74975677595071</t>
  </si>
  <si>
    <t>62.52474014068699</t>
  </si>
  <si>
    <t>61.98573364502934</t>
  </si>
  <si>
    <t>60.7411129053837</t>
  </si>
  <si>
    <t>60.08451442803292</t>
  </si>
  <si>
    <t>59.80029830976016</t>
  </si>
  <si>
    <t>59.986507081487645</t>
  </si>
  <si>
    <t>60.5255109752607</t>
  </si>
  <si>
    <t>60.65291485848161</t>
  </si>
  <si>
    <t>61.54472091985252</t>
  </si>
  <si>
    <t>60.79991378596326</t>
  </si>
  <si>
    <t>61.19191836128945</t>
  </si>
  <si>
    <t>60.868522662217266</t>
  </si>
  <si>
    <t>61.25072659803739</t>
  </si>
  <si>
    <t>62.622737841407826</t>
  </si>
  <si>
    <t>60.986118938464735</t>
  </si>
  <si>
    <t>60.85871585520609</t>
  </si>
  <si>
    <t>61.58392223090744</t>
  </si>
  <si>
    <t>61.202292033901145</t>
  </si>
  <si>
    <t>60.93704263808731</t>
  </si>
  <si>
    <t>60.13149935043018</t>
  </si>
  <si>
    <t>60.789692746810324</t>
  </si>
  <si>
    <t>62.351674654922874</t>
  </si>
  <si>
    <t>62.04713839626472</t>
  </si>
  <si>
    <t>62.597269368615734</t>
  </si>
  <si>
    <t>61.713120743719124</t>
  </si>
  <si>
    <t>61.821183468016216</t>
  </si>
  <si>
    <t>63.55999723825423</t>
  </si>
  <si>
    <t>62.75445625750061</t>
  </si>
  <si>
    <t>65.288983197959</t>
  </si>
  <si>
    <t>65.41669249620287</t>
  </si>
  <si>
    <t>67.86281569074444</t>
  </si>
  <si>
    <t>68.02983628394094</t>
  </si>
  <si>
    <t>68.27543273757031</t>
  </si>
  <si>
    <t>68.57014559303275</t>
  </si>
  <si>
    <t>69.33641413302242</t>
  </si>
  <si>
    <t>69.83742049755239</t>
  </si>
  <si>
    <t>69.78829728412147</t>
  </si>
  <si>
    <t>70.2794757552469</t>
  </si>
  <si>
    <t>69.69987809183424</t>
  </si>
  <si>
    <t>70.11247153865172</t>
  </si>
  <si>
    <t>70.01422845835187</t>
  </si>
  <si>
    <t>69.54270403015039</t>
  </si>
  <si>
    <t>70.53491241497856</t>
  </si>
  <si>
    <t>70.49561616822322</t>
  </si>
  <si>
    <t>71.36992257887978</t>
  </si>
  <si>
    <t>71.64499952885494</t>
  </si>
  <si>
    <t>71.68429564241751</t>
  </si>
  <si>
    <t>71.31098603230224</t>
  </si>
  <si>
    <t>70.94749794969606</t>
  </si>
  <si>
    <t>70.66260743779745</t>
  </si>
  <si>
    <t>72.598955761363</t>
  </si>
  <si>
    <t>72.89427746837683</t>
  </si>
  <si>
    <t>74.86305728146425</t>
  </si>
  <si>
    <t>76.06401896064959</t>
  </si>
  <si>
    <t>76.48731081500262</t>
  </si>
  <si>
    <t>75.63088649535212</t>
  </si>
  <si>
    <t>76.39871347578459</t>
  </si>
  <si>
    <t>76.94012036511836</t>
  </si>
  <si>
    <t>75.88681871896527</t>
  </si>
  <si>
    <t>78.14107995306044</t>
  </si>
  <si>
    <t>78.21982229480506</t>
  </si>
  <si>
    <t>79.52907176021866</t>
  </si>
  <si>
    <t>78.56436563039296</t>
  </si>
  <si>
    <t>79.59796989272635</t>
  </si>
  <si>
    <t>79.84408921317441</t>
  </si>
  <si>
    <t>81.95068343746085</t>
  </si>
  <si>
    <t>82.86616885014797</t>
  </si>
  <si>
    <t>84.08680719891066</t>
  </si>
  <si>
    <t>84.35258785904635</t>
  </si>
  <si>
    <t>83.9982196841365</t>
  </si>
  <si>
    <t>79.72595264164632</t>
  </si>
  <si>
    <t>80.6709564916072</t>
  </si>
  <si>
    <t>77.99341471767022</t>
  </si>
  <si>
    <t>80.8383101975069</t>
  </si>
  <si>
    <t>84.74634605717384</t>
  </si>
  <si>
    <t>83.14179701371137</t>
  </si>
  <si>
    <t>83.11225587218331</t>
  </si>
  <si>
    <t>79.40087433073751</t>
  </si>
  <si>
    <t>77.21144562852761</t>
  </si>
  <si>
    <t>77.5369096339998</t>
  </si>
  <si>
    <t>80.39694042504202</t>
  </si>
  <si>
    <t>80.29833249405027</t>
  </si>
  <si>
    <t>80.2786085855398</t>
  </si>
  <si>
    <t>80.48572173729843</t>
  </si>
  <si>
    <t>80.17997794569901</t>
  </si>
  <si>
    <t>80.1306716351943</t>
  </si>
  <si>
    <t>79.0556961459979</t>
  </si>
  <si>
    <t>76.43232855855712</t>
  </si>
  <si>
    <t>77.60593620734763</t>
  </si>
  <si>
    <t>75.78141073478908</t>
  </si>
  <si>
    <t>75.6827937056473</t>
  </si>
  <si>
    <t>76.32384975056534</t>
  </si>
  <si>
    <t>79.28252022931066</t>
  </si>
  <si>
    <t>79.38114164398597</t>
  </si>
  <si>
    <t>80.8703376169804</t>
  </si>
  <si>
    <t>80.91965173972221</t>
  </si>
  <si>
    <t>81.14647607707886</t>
  </si>
  <si>
    <t>81.46208056283807</t>
  </si>
  <si>
    <t>80.8013153076172</t>
  </si>
  <si>
    <t>77.67496077314739</t>
  </si>
  <si>
    <t>78.8584449360642</t>
  </si>
  <si>
    <t>80.47585739288716</t>
  </si>
  <si>
    <t>80.34763696346819</t>
  </si>
  <si>
    <t>81.82697533715341</t>
  </si>
  <si>
    <t>82.16311264618157</t>
  </si>
  <si>
    <t>81.8370624522376</t>
  </si>
  <si>
    <t>82.62748683596432</t>
  </si>
  <si>
    <t>83.0819569176514</t>
  </si>
  <si>
    <t>81.69874842438414</t>
  </si>
  <si>
    <t>80.86881699077107</t>
  </si>
  <si>
    <t>79.99936222126075</t>
  </si>
  <si>
    <t>83.86248332872944</t>
  </si>
  <si>
    <t>83.22028268570571</t>
  </si>
  <si>
    <t>81.7580385056942</t>
  </si>
  <si>
    <t>82.19275621044034</t>
  </si>
  <si>
    <t>80.93797982139908</t>
  </si>
  <si>
    <t>78.59637504612247</t>
  </si>
  <si>
    <t>77.18352705127924</t>
  </si>
  <si>
    <t>77.440418730376</t>
  </si>
  <si>
    <t>78.57661733176853</t>
  </si>
  <si>
    <t>80.0388794934174</t>
  </si>
  <si>
    <t>79.96973579445859</t>
  </si>
  <si>
    <t>79.53500241441327</t>
  </si>
  <si>
    <t>80.2068531096548</t>
  </si>
  <si>
    <t>80.23648581348641</t>
  </si>
  <si>
    <t>81.01701520438009</t>
  </si>
  <si>
    <t>79.11014845600766</t>
  </si>
  <si>
    <t>78.25057205990296</t>
  </si>
  <si>
    <t>76.72904752822711</t>
  </si>
  <si>
    <t>75.324814181452</t>
  </si>
  <si>
    <t>74.85954023053283</t>
  </si>
  <si>
    <t>75.15652035264164</t>
  </si>
  <si>
    <t>76.14646752492618</t>
  </si>
  <si>
    <t>75.45350068417359</t>
  </si>
  <si>
    <t>76.44344975453417</t>
  </si>
  <si>
    <t>75.99797180624554</t>
  </si>
  <si>
    <t>77.14632173449097</t>
  </si>
  <si>
    <t>77.39379223501062</t>
  </si>
  <si>
    <t>76.06726629285826</t>
  </si>
  <si>
    <t>78.25505273983099</t>
  </si>
  <si>
    <t>78.7203101317741</t>
  </si>
  <si>
    <t>80.72991423417712</t>
  </si>
  <si>
    <t>79.87855073044999</t>
  </si>
  <si>
    <t>80.94769352144007</t>
  </si>
  <si>
    <t>77.54228486039983</t>
  </si>
  <si>
    <t>76.61173084270426</t>
  </si>
  <si>
    <t>75.79998010792382</t>
  </si>
  <si>
    <t>73.48351316137865</t>
  </si>
  <si>
    <t>74.24577460053686</t>
  </si>
  <si>
    <t>72.60246786169726</t>
  </si>
  <si>
    <t>72.81035276589785</t>
  </si>
  <si>
    <t>71.07795219327987</t>
  </si>
  <si>
    <t>68.48429802781321</t>
  </si>
  <si>
    <t>66.49451380236233</t>
  </si>
  <si>
    <t>69.22675671055183</t>
  </si>
  <si>
    <t>70.76116338597815</t>
  </si>
  <si>
    <t>70.4146830790105</t>
  </si>
  <si>
    <t>70.58950579928475</t>
  </si>
  <si>
    <t>70.09350710538365</t>
  </si>
  <si>
    <t>74.64670867708574</t>
  </si>
  <si>
    <t>76.21402879764973</t>
  </si>
  <si>
    <t>76.37274800702542</t>
  </si>
  <si>
    <t>74.63677986388119</t>
  </si>
  <si>
    <t>72.4246728320341</t>
  </si>
  <si>
    <t>73.51584689234056</t>
  </si>
  <si>
    <t>72.64290358482651</t>
  </si>
  <si>
    <t>71.17475695214632</t>
  </si>
  <si>
    <t>70.22247125296057</t>
  </si>
  <si>
    <t>70.83750015117452</t>
  </si>
  <si>
    <t>67.86155506581942</t>
  </si>
  <si>
    <t>69.14118868330812</t>
  </si>
  <si>
    <t>70.91685735400597</t>
  </si>
  <si>
    <t>70.77796542054074</t>
  </si>
  <si>
    <t>73.54559548757085</t>
  </si>
  <si>
    <t>73.81344987811778</t>
  </si>
  <si>
    <t>74.03168310207793</t>
  </si>
  <si>
    <t>74.19040229422819</t>
  </si>
  <si>
    <t>79.04118655931204</t>
  </si>
  <si>
    <t>84.96333526581198</t>
  </si>
  <si>
    <t>82.89008669194622</t>
  </si>
  <si>
    <t>82.48337764828862</t>
  </si>
  <si>
    <t>49.23898702651204</t>
  </si>
  <si>
    <t>49.848080616289415</t>
  </si>
  <si>
    <t>51.12525036892879</t>
  </si>
  <si>
    <t>51.14488148808211</t>
  </si>
  <si>
    <t>50.94840240478516</t>
  </si>
  <si>
    <t>51.08594908999462</t>
  </si>
  <si>
    <t>50.96804949130784</t>
  </si>
  <si>
    <t>51.0859385422834</t>
  </si>
  <si>
    <t>52.8543087878654</t>
  </si>
  <si>
    <t>52.63817925412952</t>
  </si>
  <si>
    <t>52.873943918895925</t>
  </si>
  <si>
    <t>51.871889750714544</t>
  </si>
  <si>
    <t>51.38067459281131</t>
  </si>
  <si>
    <t>52.57922993113586</t>
  </si>
  <si>
    <t>53.97426427509646</t>
  </si>
  <si>
    <t>56.25348656341484</t>
  </si>
  <si>
    <t>56.7839933186641</t>
  </si>
  <si>
    <t>56.332072479659686</t>
  </si>
  <si>
    <t>55.5461441324137</t>
  </si>
  <si>
    <t>54.956690329114345</t>
  </si>
  <si>
    <t>55.09422913955715</t>
  </si>
  <si>
    <t>55.585441853572014</t>
  </si>
  <si>
    <t>56.80363515841443</t>
  </si>
  <si>
    <t>57.51098632812501</t>
  </si>
  <si>
    <t>55.25140775456141</t>
  </si>
  <si>
    <t>55.25140832437431</t>
  </si>
  <si>
    <t>56.60715610484829</t>
  </si>
  <si>
    <t>57.176953570172024</t>
  </si>
  <si>
    <t>57.98255016170484</t>
  </si>
  <si>
    <t>58.37550346608246</t>
  </si>
  <si>
    <t>58.355861890198966</t>
  </si>
  <si>
    <t>58.729184688494925</t>
  </si>
  <si>
    <t>59.06321175989988</t>
  </si>
  <si>
    <t>58.65059306363391</t>
  </si>
  <si>
    <t>58.35586966803856</t>
  </si>
  <si>
    <t>58.375520363690796</t>
  </si>
  <si>
    <t>58.41480937312069</t>
  </si>
  <si>
    <t>59.98668314883923</t>
  </si>
  <si>
    <t>61.30313973037895</t>
  </si>
  <si>
    <t>61.578203256956975</t>
  </si>
  <si>
    <t>59.790199109786336</t>
  </si>
  <si>
    <t>58.650601018535006</t>
  </si>
  <si>
    <t>59.279339946013124</t>
  </si>
  <si>
    <t>59.51511838779781</t>
  </si>
  <si>
    <t>59.84915500732243</t>
  </si>
  <si>
    <t>60.12422498433564</t>
  </si>
  <si>
    <t>60.30105658373918</t>
  </si>
  <si>
    <t>58.945324261599225</t>
  </si>
  <si>
    <t>57.70747911340507</t>
  </si>
  <si>
    <t>57.4323994491062</t>
  </si>
  <si>
    <t>59.829503836326836</t>
  </si>
  <si>
    <t>58.65059056082974</t>
  </si>
  <si>
    <t>58.120081746738805</t>
  </si>
  <si>
    <t>58.473761297316116</t>
  </si>
  <si>
    <t>58.630950438003566</t>
  </si>
  <si>
    <t>58.23797919147831</t>
  </si>
  <si>
    <t>58.49341008416482</t>
  </si>
  <si>
    <t>58.33621846228922</t>
  </si>
  <si>
    <t>58.375512537205495</t>
  </si>
  <si>
    <t>57.589574226093646</t>
  </si>
  <si>
    <t>58.06114456934384</t>
  </si>
  <si>
    <t>57.982550099965785</t>
  </si>
  <si>
    <t>57.8057121388638</t>
  </si>
  <si>
    <t>57.60921925472803</t>
  </si>
  <si>
    <t>56.54820416316059</t>
  </si>
  <si>
    <t>55.93911025938942</t>
  </si>
  <si>
    <t>55.21211204471505</t>
  </si>
  <si>
    <t>56.332070457439904</t>
  </si>
  <si>
    <t>56.056995779534304</t>
  </si>
  <si>
    <t>56.11594287474913</t>
  </si>
  <si>
    <t>55.428256209742344</t>
  </si>
  <si>
    <t>55.68367739445535</t>
  </si>
  <si>
    <t>55.48718690519165</t>
  </si>
  <si>
    <t>54.99597040975872</t>
  </si>
  <si>
    <t>54.36723068800918</t>
  </si>
  <si>
    <t>55.07458172365898</t>
  </si>
  <si>
    <t>55.192471756704805</t>
  </si>
  <si>
    <t>55.054930046340644</t>
  </si>
  <si>
    <t>54.83879914629956</t>
  </si>
  <si>
    <t>54.544076088648026</t>
  </si>
  <si>
    <t>55.05493494166558</t>
  </si>
  <si>
    <t>55.722984275302785</t>
  </si>
  <si>
    <t>56.03734949799826</t>
  </si>
  <si>
    <t>55.97839979690894</t>
  </si>
  <si>
    <t>55.89981649759025</t>
  </si>
  <si>
    <t>55.801564129433956</t>
  </si>
  <si>
    <t>55.44789699383936</t>
  </si>
  <si>
    <t>55.19246005870752</t>
  </si>
  <si>
    <t>54.99597304905496</t>
  </si>
  <si>
    <t>53.306208561369665</t>
  </si>
  <si>
    <t>54.838788975795055</t>
  </si>
  <si>
    <t>54.36724290280263</t>
  </si>
  <si>
    <t>53.14903457912594</t>
  </si>
  <si>
    <t>52.441680340886755</t>
  </si>
  <si>
    <t>52.4809791832476</t>
  </si>
  <si>
    <t>51.026993403912854</t>
  </si>
  <si>
    <t>51.61643658666879</t>
  </si>
  <si>
    <t>51.53785821151555</t>
  </si>
  <si>
    <t>51.02726687963906</t>
  </si>
  <si>
    <t>51.184878008719714</t>
  </si>
  <si>
    <t>51.12577959571694</t>
  </si>
  <si>
    <t>50.21949405743881</t>
  </si>
  <si>
    <t>49.116204582718</t>
  </si>
  <si>
    <t>48.54486147851221</t>
  </si>
  <si>
    <t>48.11142829501731</t>
  </si>
  <si>
    <t>48.48574875766784</t>
  </si>
  <si>
    <t>48.22963430718556</t>
  </si>
  <si>
    <t>49.37232639728539</t>
  </si>
  <si>
    <t>48.74187324201438</t>
  </si>
  <si>
    <t>50.71204028409414</t>
  </si>
  <si>
    <t>50.61353068701439</t>
  </si>
  <si>
    <t>50.41651403630269</t>
  </si>
  <si>
    <t>47.97351121433365</t>
  </si>
  <si>
    <t>46.850516266073775</t>
  </si>
  <si>
    <t>46.752000848336515</t>
  </si>
  <si>
    <t>46.18065960664929</t>
  </si>
  <si>
    <t>43.81646787905668</t>
  </si>
  <si>
    <t>45.195579528808594</t>
  </si>
  <si>
    <t>47.20514193178804</t>
  </si>
  <si>
    <t>47.264249432773276</t>
  </si>
  <si>
    <t>47.61888129460525</t>
  </si>
  <si>
    <t>48.13112424658471</t>
  </si>
  <si>
    <t>49.76636646663855</t>
  </si>
  <si>
    <t>50.18009121149886</t>
  </si>
  <si>
    <t>49.82546894840185</t>
  </si>
  <si>
    <t>49.470835531531606</t>
  </si>
  <si>
    <t>48.505447013185695</t>
  </si>
  <si>
    <t>48.032607782690505</t>
  </si>
  <si>
    <t>50.1209884145852</t>
  </si>
  <si>
    <t>49.52994394348354</t>
  </si>
  <si>
    <t>51.7562330873148</t>
  </si>
  <si>
    <t>50.633238748457096</t>
  </si>
  <si>
    <t>50.98786144791917</t>
  </si>
  <si>
    <t>51.243990158720976</t>
  </si>
  <si>
    <t>50.69234255325464</t>
  </si>
  <si>
    <t>49.98307368530217</t>
  </si>
  <si>
    <t>49.39203179670475</t>
  </si>
  <si>
    <t>46.22005983532277</t>
  </si>
  <si>
    <t>46.57468262458301</t>
  </si>
  <si>
    <t>47.40216798337994</t>
  </si>
  <si>
    <t>46.43637107373828</t>
  </si>
  <si>
    <t>46.219018198996054</t>
  </si>
  <si>
    <t>46.1597228479443</t>
  </si>
  <si>
    <t>46.574686962749105</t>
  </si>
  <si>
    <t>45.863327021337554</t>
  </si>
  <si>
    <t>44.697479705029075</t>
  </si>
  <si>
    <t>45.0334066787733</t>
  </si>
  <si>
    <t>43.88731661387405</t>
  </si>
  <si>
    <t>45.211249422724606</t>
  </si>
  <si>
    <t>42.760974380862756</t>
  </si>
  <si>
    <t>43.70947464627599</t>
  </si>
  <si>
    <t>43.70947383266054</t>
  </si>
  <si>
    <t>43.23522087483063</t>
  </si>
  <si>
    <t>43.175947334914326</t>
  </si>
  <si>
    <t>42.0298637791027</t>
  </si>
  <si>
    <t>42.18794370681432</t>
  </si>
  <si>
    <t>39.18440320753955</t>
  </si>
  <si>
    <t>39.12511750050636</t>
  </si>
  <si>
    <t>38.80895419028499</t>
  </si>
  <si>
    <t>38.710160766521476</t>
  </si>
  <si>
    <t>36.417970495391096</t>
  </si>
  <si>
    <t>35.54851961536973</t>
  </si>
  <si>
    <t>35.667088251719</t>
  </si>
  <si>
    <t>36.832934400879985</t>
  </si>
  <si>
    <t>37.28741324813703</t>
  </si>
  <si>
    <t>36.31917983160423</t>
  </si>
  <si>
    <t>36.61557097995646</t>
  </si>
  <si>
    <t>36.55628980327682</t>
  </si>
  <si>
    <t>35.192840576171875</t>
  </si>
  <si>
    <t>34.60003324153335</t>
  </si>
  <si>
    <t>35.86469606500122</t>
  </si>
  <si>
    <t>35.785650006289636</t>
  </si>
  <si>
    <t>34.837170409334064</t>
  </si>
  <si>
    <t>36.0227736713773</t>
  </si>
  <si>
    <t>36.25989110961965</t>
  </si>
  <si>
    <t>35.52875734500431</t>
  </si>
  <si>
    <t>36.83294346545228</t>
  </si>
  <si>
    <t>39.1053592877032</t>
  </si>
  <si>
    <t>39.421515119548395</t>
  </si>
  <si>
    <t>40.4885711269344</t>
  </si>
  <si>
    <t>40.132880734104546</t>
  </si>
  <si>
    <t>42.365772248287065</t>
  </si>
  <si>
    <t>41.12090081965525</t>
  </si>
  <si>
    <t>42.28674629293668</t>
  </si>
  <si>
    <t>42.800493967744934</t>
  </si>
  <si>
    <t>43.27474906717757</t>
  </si>
  <si>
    <t>43.35378578962093</t>
  </si>
  <si>
    <t>42.34602274689087</t>
  </si>
  <si>
    <t>41.71369414944217</t>
  </si>
  <si>
    <t>41.4172919526802</t>
  </si>
  <si>
    <t>42.01010513305664</t>
  </si>
  <si>
    <t>42.22910032701958</t>
  </si>
  <si>
    <t>44.80646417430837</t>
  </si>
  <si>
    <t>44.35047277453158</t>
  </si>
  <si>
    <t>44.271161949841655</t>
  </si>
  <si>
    <t>44.52890651708074</t>
  </si>
  <si>
    <t>44.60819692308563</t>
  </si>
  <si>
    <t>44.231515624251834</t>
  </si>
  <si>
    <t>43.61691517695459</t>
  </si>
  <si>
    <t>44.132389239503496</t>
  </si>
  <si>
    <t>44.84612366589349</t>
  </si>
  <si>
    <t>44.98490342937424</t>
  </si>
  <si>
    <t>45.32192804436975</t>
  </si>
  <si>
    <t>44.66768313716042</t>
  </si>
  <si>
    <t>44.092732435468115</t>
  </si>
  <si>
    <t>43.65656694255119</t>
  </si>
  <si>
    <t>43.29969690413369</t>
  </si>
  <si>
    <t>44.60820712651804</t>
  </si>
  <si>
    <t>44.94524613514843</t>
  </si>
  <si>
    <t>44.15221439209293</t>
  </si>
  <si>
    <t>44.27116972299564</t>
  </si>
  <si>
    <t>44.03326288734057</t>
  </si>
  <si>
    <t>44.15221749689978</t>
  </si>
  <si>
    <t>43.93412420013651</t>
  </si>
  <si>
    <t>45.262462953979096</t>
  </si>
  <si>
    <t>44.37030310109801</t>
  </si>
  <si>
    <t>43.5376006148779</t>
  </si>
  <si>
    <t>43.35994308308199</t>
  </si>
  <si>
    <t>41.728978954319246</t>
  </si>
  <si>
    <t>41.76875286120266</t>
  </si>
  <si>
    <t>41.450517126274356</t>
  </si>
  <si>
    <t>41.569854100456006</t>
  </si>
  <si>
    <t>41.70908524638853</t>
  </si>
  <si>
    <t>43.22071777021837</t>
  </si>
  <si>
    <t>42.30578088484722</t>
  </si>
  <si>
    <t>43.69806558770032</t>
  </si>
  <si>
    <t>46.08485618010517</t>
  </si>
  <si>
    <t>46.12463450111011</t>
  </si>
  <si>
    <t>45.44837892880237</t>
  </si>
  <si>
    <t>45.15002255691437</t>
  </si>
  <si>
    <t>44.831797885480874</t>
  </si>
  <si>
    <t>45.60750998186728</t>
  </si>
  <si>
    <t>45.766620361899996</t>
  </si>
  <si>
    <t>46.44286974960294</t>
  </si>
  <si>
    <t>47.61637768612515</t>
  </si>
  <si>
    <t>47.55671454663705</t>
  </si>
  <si>
    <t>47.83516278182934</t>
  </si>
  <si>
    <t>48.05396312847728</t>
  </si>
  <si>
    <t>48.59098301276894</t>
  </si>
  <si>
    <t>47.79538381385149</t>
  </si>
  <si>
    <t>46.18431260647064</t>
  </si>
  <si>
    <t>46.502543340886085</t>
  </si>
  <si>
    <t>46.00530073207467</t>
  </si>
  <si>
    <t>45.985405980446615</t>
  </si>
  <si>
    <t>46.82079073010323</t>
  </si>
  <si>
    <t>47.437373097629205</t>
  </si>
  <si>
    <t>47.59648379556718</t>
  </si>
  <si>
    <t>47.99428491360319</t>
  </si>
  <si>
    <t>48.57109868781198</t>
  </si>
  <si>
    <t>48.55143337773793</t>
  </si>
  <si>
    <t>48.232276320148664</t>
  </si>
  <si>
    <t>48.31206848053111</t>
  </si>
  <si>
    <t>48.491591368182654</t>
  </si>
  <si>
    <t>48.292113659087995</t>
  </si>
  <si>
    <t>48.09265005151778</t>
  </si>
  <si>
    <t>47.833329088507725</t>
  </si>
  <si>
    <t>47.77349706541598</t>
  </si>
  <si>
    <t>47.43439717739745</t>
  </si>
  <si>
    <t>47.394493952292066</t>
  </si>
  <si>
    <t>47.29477382658789</t>
  </si>
  <si>
    <t>46.45697367300444</t>
  </si>
  <si>
    <t>45.99819533243048</t>
  </si>
  <si>
    <t>46.23756630507482</t>
  </si>
  <si>
    <t>46.37719076843853</t>
  </si>
  <si>
    <t>47.21497875425402</t>
  </si>
  <si>
    <t>46.8160231583325</t>
  </si>
  <si>
    <t>46.17772501039872</t>
  </si>
  <si>
    <t>46.297406618080295</t>
  </si>
  <si>
    <t>46.11788149216153</t>
  </si>
  <si>
    <t>46.058043003038655</t>
  </si>
  <si>
    <t>45.958303900088225</t>
  </si>
  <si>
    <t>45.71893722997031</t>
  </si>
  <si>
    <t>45.51947147630272</t>
  </si>
  <si>
    <t>45.77877836291137</t>
  </si>
  <si>
    <t>45.619200038618594</t>
  </si>
  <si>
    <t>46.038085602462814</t>
  </si>
  <si>
    <t>46.11788384744067</t>
  </si>
  <si>
    <t>45.69897877523635</t>
  </si>
  <si>
    <t>44.72158199368015</t>
  </si>
  <si>
    <t>44.60189908667489</t>
  </si>
  <si>
    <t>44.721581548839666</t>
  </si>
  <si>
    <t>45.260145963703444</t>
  </si>
  <si>
    <t>45.41972377729223</t>
  </si>
  <si>
    <t>46.959513509780415</t>
  </si>
  <si>
    <t>47.33967321370774</t>
  </si>
  <si>
    <t>49.02036502929254</t>
  </si>
  <si>
    <t>49.10040024383797</t>
  </si>
  <si>
    <t>49.560584946047435</t>
  </si>
  <si>
    <t>49.380521840047386</t>
  </si>
  <si>
    <t>49.300491497897134</t>
  </si>
  <si>
    <t>49.320498428837894</t>
  </si>
  <si>
    <t>50.14083331402808</t>
  </si>
  <si>
    <t>50.5610153435521</t>
  </si>
  <si>
    <t>50.28090161458107</t>
  </si>
  <si>
    <t>50.30089590826814</t>
  </si>
  <si>
    <t>50.7610874553221</t>
  </si>
  <si>
    <t>52.30172851913325</t>
  </si>
  <si>
    <t>52.70189517027563</t>
  </si>
  <si>
    <t>54.58268258452536</t>
  </si>
  <si>
    <t>54.662709611355716</t>
  </si>
  <si>
    <t>53.68230745172807</t>
  </si>
  <si>
    <t>54.802764508352546</t>
  </si>
  <si>
    <t>55.76317486772535</t>
  </si>
  <si>
    <t>55.78317711704456</t>
  </si>
  <si>
    <t>55.022862343489614</t>
  </si>
  <si>
    <t>55.24296029944446</t>
  </si>
  <si>
    <t>55.14291807824957</t>
  </si>
  <si>
    <t>54.60269338347203</t>
  </si>
  <si>
    <t>58.26981797819261</t>
  </si>
  <si>
    <t>56.124685994286175</t>
  </si>
  <si>
    <t>54.896106302546926</t>
  </si>
  <si>
    <t>55.52990722656251</t>
  </si>
  <si>
    <t>56.63172151502942</t>
  </si>
  <si>
    <t>56.39771152066306</t>
  </si>
  <si>
    <t>56.5147095758965</t>
  </si>
  <si>
    <t>56.25143675191116</t>
  </si>
  <si>
    <t>56.777977886409026</t>
  </si>
  <si>
    <t>56.97299473155188</t>
  </si>
  <si>
    <t>57.450762517572855</t>
  </si>
  <si>
    <t>58.98162063104826</t>
  </si>
  <si>
    <t>56.72922097826661</t>
  </si>
  <si>
    <t>56.738975435529625</t>
  </si>
  <si>
    <t>56.88523379162025</t>
  </si>
  <si>
    <t>56.34895905626895</t>
  </si>
  <si>
    <t>55.34493727471873</t>
  </si>
  <si>
    <t>55.23739560997773</t>
  </si>
  <si>
    <t>56.23460924736636</t>
  </si>
  <si>
    <t>56.215052805823326</t>
  </si>
  <si>
    <t>56.53768326410894</t>
  </si>
  <si>
    <t>57.779289239786195</t>
  </si>
  <si>
    <t>58.1116984500073</t>
  </si>
  <si>
    <t>56.263933196335984</t>
  </si>
  <si>
    <t>56.34214698292875</t>
  </si>
  <si>
    <t>56.11728903407667</t>
  </si>
  <si>
    <t>56.07817614195506</t>
  </si>
  <si>
    <t>56.55723153588048</t>
  </si>
  <si>
    <t>56.87008080817985</t>
  </si>
  <si>
    <t>59.65639721785772</t>
  </si>
  <si>
    <t>58.708067258484306</t>
  </si>
  <si>
    <t>60.43851408523598</t>
  </si>
  <si>
    <t>59.92036093250139</t>
  </si>
  <si>
    <t>59.754146946519775</t>
  </si>
  <si>
    <t>61.15272074145422</t>
  </si>
  <si>
    <t>61.554535882201264</t>
  </si>
  <si>
    <t>62.7697410742945</t>
  </si>
  <si>
    <t>64.01435551577393</t>
  </si>
  <si>
    <t>65.24915162947015</t>
  </si>
  <si>
    <t>64.94536302085989</t>
  </si>
  <si>
    <t>64.19074951119421</t>
  </si>
  <si>
    <t>64.54355907855054</t>
  </si>
  <si>
    <t>65.13157542377296</t>
  </si>
  <si>
    <t>65.96456621898565</t>
  </si>
  <si>
    <t>65.02377371636852</t>
  </si>
  <si>
    <t>64.16135488440175</t>
  </si>
  <si>
    <t>64.24956378999788</t>
  </si>
  <si>
    <t>63.79875286920276</t>
  </si>
  <si>
    <t>62.78934372472173</t>
  </si>
  <si>
    <t>62.07393483848902</t>
  </si>
  <si>
    <t>60.83911629939427</t>
  </si>
  <si>
    <t>60.56471803357698</t>
  </si>
  <si>
    <t>60.30990470540421</t>
  </si>
  <si>
    <t>60.77051558690993</t>
  </si>
  <si>
    <t>61.044919632830634</t>
  </si>
  <si>
    <t>61.35852437808057</t>
  </si>
  <si>
    <t>61.71132481740368</t>
  </si>
  <si>
    <t>61.13311784237043</t>
  </si>
  <si>
    <t>61.39772362304907</t>
  </si>
  <si>
    <t>60.986123010520146</t>
  </si>
  <si>
    <t>61.53493086667972</t>
  </si>
  <si>
    <t>63.36754869273145</t>
  </si>
  <si>
    <t>61.4957253983476</t>
  </si>
  <si>
    <t>61.397725199310564</t>
  </si>
  <si>
    <t>61.9171262873146</t>
  </si>
  <si>
    <t>61.65418607319473</t>
  </si>
  <si>
    <t>61.29070010986615</t>
  </si>
  <si>
    <t>60.80934417934377</t>
  </si>
  <si>
    <t>62.25343726472412</t>
  </si>
  <si>
    <t>62.59726971343764</t>
  </si>
  <si>
    <t>62.587446801302406</t>
  </si>
  <si>
    <t>62.64638763055148</t>
  </si>
  <si>
    <t>61.889949470576546</t>
  </si>
  <si>
    <t>63.658237056471926</t>
  </si>
  <si>
    <t>63.72700757183449</t>
  </si>
  <si>
    <t>63.039343703877414</t>
  </si>
  <si>
    <t>65.71140695791203</t>
  </si>
  <si>
    <t>65.6328173346921</t>
  </si>
  <si>
    <t>68.29505781640998</t>
  </si>
  <si>
    <t>68.46208601756406</t>
  </si>
  <si>
    <t>68.73715269052991</t>
  </si>
  <si>
    <t>68.73714843952955</t>
  </si>
  <si>
    <t>70.12231399800508</t>
  </si>
  <si>
    <t>70.0044308652172</t>
  </si>
  <si>
    <t>69.96512603759766</t>
  </si>
  <si>
    <t>69.86688843614526</t>
  </si>
  <si>
    <t>70.15176764266602</t>
  </si>
  <si>
    <t>69.90618744819133</t>
  </si>
  <si>
    <t>71.52711117613917</t>
  </si>
  <si>
    <t>71.53693694310306</t>
  </si>
  <si>
    <t>71.56639561965422</t>
  </si>
  <si>
    <t>71.79235808097275</t>
  </si>
  <si>
    <t>72.01830136524838</t>
  </si>
  <si>
    <t>72.15583373317669</t>
  </si>
  <si>
    <t>71.5467504603679</t>
  </si>
  <si>
    <t>71.68428373582425</t>
  </si>
  <si>
    <t>73.15021322553682</t>
  </si>
  <si>
    <t>73.27818999437173</t>
  </si>
  <si>
    <t>75.33556150504936</t>
  </si>
  <si>
    <t>76.70387570371754</t>
  </si>
  <si>
    <t>77.08779097090765</t>
  </si>
  <si>
    <t>76.18214395705061</t>
  </si>
  <si>
    <t>77.17638456348371</t>
  </si>
  <si>
    <t>77.07793471243032</t>
  </si>
  <si>
    <t>78.45608527686244</t>
  </si>
  <si>
    <t>79.12546153612882</t>
  </si>
  <si>
    <t>79.67673213873802</t>
  </si>
  <si>
    <t>79.63735739638693</t>
  </si>
  <si>
    <t>79.96219778365332</t>
  </si>
  <si>
    <t>80.7891052650596</t>
  </si>
  <si>
    <t>83.38789572323384</t>
  </si>
  <si>
    <t>83.49617950938217</t>
  </si>
  <si>
    <t>84.45103513477851</t>
  </si>
  <si>
    <t>85.62245496681865</t>
  </si>
  <si>
    <t>84.94323564878819</t>
  </si>
  <si>
    <t>81.98021254232886</t>
  </si>
  <si>
    <t>81.08440701931735</t>
  </si>
  <si>
    <t>79.96219955707778</t>
  </si>
  <si>
    <t>85.75042638972278</t>
  </si>
  <si>
    <t>84.96291360713087</t>
  </si>
  <si>
    <t>83.39774118927292</t>
  </si>
  <si>
    <t>85.09088682381415</t>
  </si>
  <si>
    <t>79.54880939457686</t>
  </si>
  <si>
    <t>77.60593656869315</t>
  </si>
  <si>
    <t>78.27657740548214</t>
  </si>
  <si>
    <t>80.58432530717387</t>
  </si>
  <si>
    <t>80.6928234820813</t>
  </si>
  <si>
    <t>81.11689720376026</t>
  </si>
  <si>
    <t>80.99855478233168</t>
  </si>
  <si>
    <t>81.08730180950202</t>
  </si>
  <si>
    <t>80.47584840814959</t>
  </si>
  <si>
    <t>79.4403227906664</t>
  </si>
  <si>
    <t>76.8662693478233</t>
  </si>
  <si>
    <t>78.1976688526963</t>
  </si>
  <si>
    <t>78.39490453556144</t>
  </si>
  <si>
    <t>75.73210789324419</t>
  </si>
  <si>
    <t>79.24307093116818</t>
  </si>
  <si>
    <t>79.82494625752614</t>
  </si>
  <si>
    <t>80.20957344518233</t>
  </si>
  <si>
    <t>81.65931953027636</t>
  </si>
  <si>
    <t>81.53110557393467</t>
  </si>
  <si>
    <t>81.39303197547751</t>
  </si>
  <si>
    <t>81.97492112844056</t>
  </si>
  <si>
    <t>81.6494683678262</t>
  </si>
  <si>
    <t>79.20360260104347</t>
  </si>
  <si>
    <t>79.54880603001871</t>
  </si>
  <si>
    <t>81.51138109893473</t>
  </si>
  <si>
    <t>82.05380255721006</t>
  </si>
  <si>
    <t>82.2322732108493</t>
  </si>
  <si>
    <t>82.73614974566142</t>
  </si>
  <si>
    <t>83.66490302855297</t>
  </si>
  <si>
    <t>83.24004251571257</t>
  </si>
  <si>
    <t>81.80743039229203</t>
  </si>
  <si>
    <t>81.4023446147995</t>
  </si>
  <si>
    <t>80.59216813134816</t>
  </si>
  <si>
    <t>83.48704270072034</t>
  </si>
  <si>
    <t>83.01281112739724</t>
  </si>
  <si>
    <t>82.91400106087224</t>
  </si>
  <si>
    <t>81.32330408208357</t>
  </si>
  <si>
    <t>78.94217781522727</t>
  </si>
  <si>
    <t>77.3119659423828</t>
  </si>
  <si>
    <t>79.03111949320804</t>
  </si>
  <si>
    <t>80.0289966247315</t>
  </si>
  <si>
    <t>80.70084593325089</t>
  </si>
  <si>
    <t>81.30355118909661</t>
  </si>
  <si>
    <t>80.02900864058975</t>
  </si>
  <si>
    <t>82.25203200685542</t>
  </si>
  <si>
    <t>81.27390053394295</t>
  </si>
  <si>
    <t>79.58439770005822</t>
  </si>
  <si>
    <t>78.51733960526656</t>
  </si>
  <si>
    <t>77.1736500984183</t>
  </si>
  <si>
    <t>75.65149742235202</t>
  </si>
  <si>
    <t>75.96827226554835</t>
  </si>
  <si>
    <t>75.62179507816171</t>
  </si>
  <si>
    <t>77.13641122406251</t>
  </si>
  <si>
    <t>76.47314136055377</t>
  </si>
  <si>
    <t>76.64143546318905</t>
  </si>
  <si>
    <t>76.81962686048377</t>
  </si>
  <si>
    <t>77.22551905225978</t>
  </si>
  <si>
    <t>77.4036937859227</t>
  </si>
  <si>
    <t>76.19596380081734</t>
  </si>
  <si>
    <t>79.41328505964978</t>
  </si>
  <si>
    <t>79.73005681252752</t>
  </si>
  <si>
    <t>81.17538589178302</t>
  </si>
  <si>
    <t>79.90824782973633</t>
  </si>
  <si>
    <t>80.98729217600304</t>
  </si>
  <si>
    <t>78.09665086569193</t>
  </si>
  <si>
    <t>76.78992098407252</t>
  </si>
  <si>
    <t>75.98807180619274</t>
  </si>
  <si>
    <t>74.27546347108834</t>
  </si>
  <si>
    <t>74.89914104230355</t>
  </si>
  <si>
    <t>72.86975689214051</t>
  </si>
  <si>
    <t>73.93888783413979</t>
  </si>
  <si>
    <t>71.28583943913445</t>
  </si>
  <si>
    <t>69.91971321579794</t>
  </si>
  <si>
    <t>68.8802816472685</t>
  </si>
  <si>
    <t>71.69171417619921</t>
  </si>
  <si>
    <t>72.22627550921062</t>
  </si>
  <si>
    <t>72.2559787146346</t>
  </si>
  <si>
    <t>70.82757957281655</t>
  </si>
  <si>
    <t>71.22436687296253</t>
  </si>
  <si>
    <t>76.46203908986014</t>
  </si>
  <si>
    <t>76.37274208613374</t>
  </si>
  <si>
    <t>77.54328792722215</t>
  </si>
  <si>
    <t>75.33117232863614</t>
  </si>
  <si>
    <t>73.1389017229029</t>
  </si>
  <si>
    <t>73.82335914260216</t>
  </si>
  <si>
    <t>72.7321784038445</t>
  </si>
  <si>
    <t>72.40481335040384</t>
  </si>
  <si>
    <t>70.8672616594458</t>
  </si>
  <si>
    <t>71.4624466326983</t>
  </si>
  <si>
    <t>69.4884064461853</t>
  </si>
  <si>
    <t>70.78788353900683</t>
  </si>
  <si>
    <t>71.63108627258299</t>
  </si>
  <si>
    <t>71.28387872585938</t>
  </si>
  <si>
    <t>74.58718033166348</t>
  </si>
  <si>
    <t>74.43839636917943</t>
  </si>
  <si>
    <t>75.14270670464975</t>
  </si>
  <si>
    <t>74.4086397440127</t>
  </si>
  <si>
    <t>79.62645275451679</t>
  </si>
  <si>
    <t>85.1815727105345</t>
  </si>
  <si>
    <t>84.1598235622364</t>
  </si>
  <si>
    <t>83.15792630665887</t>
  </si>
  <si>
    <t>47.863598633324735</t>
  </si>
  <si>
    <t>48.96390380767103</t>
  </si>
  <si>
    <t>49.926694889548024</t>
  </si>
  <si>
    <t>50.39824234881806</t>
  </si>
  <si>
    <t>49.43547258538864</t>
  </si>
  <si>
    <t>50.22141610973346</t>
  </si>
  <si>
    <t>50.04456984267293</t>
  </si>
  <si>
    <t>50.10351573407135</t>
  </si>
  <si>
    <t>52.10766946379617</t>
  </si>
  <si>
    <t>51.59681296046518</t>
  </si>
  <si>
    <t>51.871873380337476</t>
  </si>
  <si>
    <t>50.94841347627536</t>
  </si>
  <si>
    <t>50.20176701168176</t>
  </si>
  <si>
    <t>51.43962138120491</t>
  </si>
  <si>
    <t>52.59887579775453</t>
  </si>
  <si>
    <t>55.23176812423715</t>
  </si>
  <si>
    <t>55.683680314219274</t>
  </si>
  <si>
    <t>54.79949505630151</t>
  </si>
  <si>
    <t>54.74055799843924</t>
  </si>
  <si>
    <t>54.48512655594021</t>
  </si>
  <si>
    <t>54.26899526026873</t>
  </si>
  <si>
    <t>55.526489072540826</t>
  </si>
  <si>
    <t>55.958760905964276</t>
  </si>
  <si>
    <t>55.2317697216069</t>
  </si>
  <si>
    <t>54.386874927464255</t>
  </si>
  <si>
    <t>54.66195461609343</t>
  </si>
  <si>
    <t>57.29485405906782</t>
  </si>
  <si>
    <t>57.47167527928664</t>
  </si>
  <si>
    <t>57.31449221901027</t>
  </si>
  <si>
    <t>57.05906937025392</t>
  </si>
  <si>
    <t>57.98254652356284</t>
  </si>
  <si>
    <t>57.845007006227846</t>
  </si>
  <si>
    <t>57.15731437434885</t>
  </si>
  <si>
    <t>57.569934217329696</t>
  </si>
  <si>
    <t>57.41273873329008</t>
  </si>
  <si>
    <t>58.59164341122182</t>
  </si>
  <si>
    <t>59.25970271341257</t>
  </si>
  <si>
    <t>60.30105719666837</t>
  </si>
  <si>
    <t>58.47375392013929</t>
  </si>
  <si>
    <t>57.80571573844675</t>
  </si>
  <si>
    <t>58.27726934540553</t>
  </si>
  <si>
    <t>58.513047813908</t>
  </si>
  <si>
    <t>58.80778514245082</t>
  </si>
  <si>
    <t>59.416881203963136</t>
  </si>
  <si>
    <t>58.19867315407234</t>
  </si>
  <si>
    <t>57.609227542024804</t>
  </si>
  <si>
    <t>56.744707356325684</t>
  </si>
  <si>
    <t>56.56786641537678</t>
  </si>
  <si>
    <t>58.493410712666865</t>
  </si>
  <si>
    <t>58.12008001931824</t>
  </si>
  <si>
    <t>57.09836339243316</t>
  </si>
  <si>
    <t>57.39309599994138</t>
  </si>
  <si>
    <t>57.845012039912845</t>
  </si>
  <si>
    <t>57.825362277521755</t>
  </si>
  <si>
    <t>57.9825508467053</t>
  </si>
  <si>
    <t>57.51098102450236</t>
  </si>
  <si>
    <t>57.47168899443044</t>
  </si>
  <si>
    <t>57.157309616051265</t>
  </si>
  <si>
    <t>56.98047276551653</t>
  </si>
  <si>
    <t>57.47169076874036</t>
  </si>
  <si>
    <t>57.019778479437726</t>
  </si>
  <si>
    <t>57.35379975773804</t>
  </si>
  <si>
    <t>56.23383092738293</t>
  </si>
  <si>
    <t>55.78191363339222</t>
  </si>
  <si>
    <t>54.99598276488909</t>
  </si>
  <si>
    <t>54.21004148617885</t>
  </si>
  <si>
    <t>55.13351974039235</t>
  </si>
  <si>
    <t>55.13351999760097</t>
  </si>
  <si>
    <t>54.72091234942365</t>
  </si>
  <si>
    <t>54.878091325549356</t>
  </si>
  <si>
    <t>54.77984320416425</t>
  </si>
  <si>
    <t>53.640229963414114</t>
  </si>
  <si>
    <t>53.73848149307257</t>
  </si>
  <si>
    <t>54.34759014264858</t>
  </si>
  <si>
    <t>54.24934783966483</t>
  </si>
  <si>
    <t>53.81707930909922</t>
  </si>
  <si>
    <t>53.8170807031261</t>
  </si>
  <si>
    <t>53.5420053041297</t>
  </si>
  <si>
    <t>54.11181100838462</t>
  </si>
  <si>
    <t>55.25142047444425</t>
  </si>
  <si>
    <t>55.231763452250924</t>
  </si>
  <si>
    <t>55.408597467436884</t>
  </si>
  <si>
    <t>55.17282490500599</t>
  </si>
  <si>
    <t>55.2317617879573</t>
  </si>
  <si>
    <t>54.838795514110934</t>
  </si>
  <si>
    <t>54.70125230057323</t>
  </si>
  <si>
    <t>52.59886658464344</t>
  </si>
  <si>
    <t>51.71468444219725</t>
  </si>
  <si>
    <t>52.95253792524768</t>
  </si>
  <si>
    <t>52.10767337779294</t>
  </si>
  <si>
    <t>52.02907379034555</t>
  </si>
  <si>
    <t>51.91118318838494</t>
  </si>
  <si>
    <t>51.18418203864974</t>
  </si>
  <si>
    <t>50.35894441665971</t>
  </si>
  <si>
    <t>49.96597965801663</t>
  </si>
  <si>
    <t>51.125225266413054</t>
  </si>
  <si>
    <t>50.69297666725268</t>
  </si>
  <si>
    <t>49.78606046748693</t>
  </si>
  <si>
    <t>50.39681503818787</t>
  </si>
  <si>
    <t>50.81054928805048</t>
  </si>
  <si>
    <t>50.27860642741964</t>
  </si>
  <si>
    <t>49.05709516276159</t>
  </si>
  <si>
    <t>48.11142040256242</t>
  </si>
  <si>
    <t>46.377681732177734</t>
  </si>
  <si>
    <t>46.377683692166244</t>
  </si>
  <si>
    <t>47.165738779969516</t>
  </si>
  <si>
    <t>47.55977690167964</t>
  </si>
  <si>
    <t>48.09172177640846</t>
  </si>
  <si>
    <t>47.65828164672093</t>
  </si>
  <si>
    <t>49.78605980498952</t>
  </si>
  <si>
    <t>50.00277980232095</t>
  </si>
  <si>
    <t>49.352623389946686</t>
  </si>
  <si>
    <t>47.16574111128301</t>
  </si>
  <si>
    <t>47.185444599711815</t>
  </si>
  <si>
    <t>46.003346813562544</t>
  </si>
  <si>
    <t>45.94423338579565</t>
  </si>
  <si>
    <t>45.33348654543295</t>
  </si>
  <si>
    <t>42.83138810867812</t>
  </si>
  <si>
    <t>43.34362581621651</t>
  </si>
  <si>
    <t>45.294082002130146</t>
  </si>
  <si>
    <t>46.63379397769718</t>
  </si>
  <si>
    <t>46.69290445785649</t>
  </si>
  <si>
    <t>46.88992147691971</t>
  </si>
  <si>
    <t>48.6630737591279</t>
  </si>
  <si>
    <t>49.43143014597702</t>
  </si>
  <si>
    <t>48.860086533155794</t>
  </si>
  <si>
    <t>48.01291516133371</t>
  </si>
  <si>
    <t>47.28394541947986</t>
  </si>
  <si>
    <t>47.42185696809053</t>
  </si>
  <si>
    <t>48.70247001275973</t>
  </si>
  <si>
    <t>48.32814298932863</t>
  </si>
  <si>
    <t>48.072026275437366</t>
  </si>
  <si>
    <t>49.726962760097386</t>
  </si>
  <si>
    <t>49.86486795863607</t>
  </si>
  <si>
    <t>50.16039841794757</t>
  </si>
  <si>
    <t>49.90427948648964</t>
  </si>
  <si>
    <t>49.27381449684858</t>
  </si>
  <si>
    <t>47.93410776394249</t>
  </si>
  <si>
    <t>45.19557475517899</t>
  </si>
  <si>
    <t>45.88512450085245</t>
  </si>
  <si>
    <t>45.52740368198757</t>
  </si>
  <si>
    <t>45.843574040037986</t>
  </si>
  <si>
    <t>45.290278108095855</t>
  </si>
  <si>
    <t>45.72500164111292</t>
  </si>
  <si>
    <t>45.11244248269752</t>
  </si>
  <si>
    <t>43.7094708283212</t>
  </si>
  <si>
    <t>42.95859146118164</t>
  </si>
  <si>
    <t>43.0178679992745</t>
  </si>
  <si>
    <t>43.669957580153984</t>
  </si>
  <si>
    <t>41.931048590410526</t>
  </si>
  <si>
    <t>42.40530354979261</t>
  </si>
  <si>
    <t>43.09690902168579</t>
  </si>
  <si>
    <t>42.62265617620571</t>
  </si>
  <si>
    <t>42.286739349365234</t>
  </si>
  <si>
    <t>40.80473044060407</t>
  </si>
  <si>
    <t>41.338258174612086</t>
  </si>
  <si>
    <t>37.82095354514582</t>
  </si>
  <si>
    <t>37.80118698314575</t>
  </si>
  <si>
    <t>37.54430204410938</t>
  </si>
  <si>
    <t>36.53654073370452</t>
  </si>
  <si>
    <t>34.797637470814784</t>
  </si>
  <si>
    <t>33.47370140865865</t>
  </si>
  <si>
    <t>31.932417546096048</t>
  </si>
  <si>
    <t>34.995240120365274</t>
  </si>
  <si>
    <t>35.56827960530995</t>
  </si>
  <si>
    <t>34.16532289792349</t>
  </si>
  <si>
    <t>34.540756166768425</t>
  </si>
  <si>
    <t>35.1730775867918</t>
  </si>
  <si>
    <t>33.928192218014715</t>
  </si>
  <si>
    <t>32.78209857874438</t>
  </si>
  <si>
    <t>33.9874788380214</t>
  </si>
  <si>
    <t>34.48147894035458</t>
  </si>
  <si>
    <t>33.75036036392752</t>
  </si>
  <si>
    <t>34.02699985538362</t>
  </si>
  <si>
    <t>35.014998510680435</t>
  </si>
  <si>
    <t>34.6395531945011</t>
  </si>
  <si>
    <t>35.568294748749175</t>
  </si>
  <si>
    <t>37.72214068659718</t>
  </si>
  <si>
    <t>38.631117054848595</t>
  </si>
  <si>
    <t>39.085589917229186</t>
  </si>
  <si>
    <t>40.01431454401162</t>
  </si>
  <si>
    <t>39.816729556718215</t>
  </si>
  <si>
    <t>41.39753816137777</t>
  </si>
  <si>
    <t>41.97056816351469</t>
  </si>
  <si>
    <t>42.425059950574116</t>
  </si>
  <si>
    <t>42.504096765595406</t>
  </si>
  <si>
    <t>41.33825439807289</t>
  </si>
  <si>
    <t>40.54784659922001</t>
  </si>
  <si>
    <t>39.737680495828855</t>
  </si>
  <si>
    <t>40.389771703750554</t>
  </si>
  <si>
    <t>41.356764215335566</t>
  </si>
  <si>
    <t>43.73586913446324</t>
  </si>
  <si>
    <t>43.55743719489764</t>
  </si>
  <si>
    <t>43.24021732263556</t>
  </si>
  <si>
    <t>43.06178995762642</t>
  </si>
  <si>
    <t>43.83499035832762</t>
  </si>
  <si>
    <t>43.31952549739126</t>
  </si>
  <si>
    <t>42.98248451873553</t>
  </si>
  <si>
    <t>42.883360398477265</t>
  </si>
  <si>
    <t>44.0332628676678</t>
  </si>
  <si>
    <t>44.19186778512324</t>
  </si>
  <si>
    <t>44.390112925701146</t>
  </si>
  <si>
    <t>43.87464761313404</t>
  </si>
  <si>
    <t>42.625619638247336</t>
  </si>
  <si>
    <t>42.07049339855574</t>
  </si>
  <si>
    <t>42.486842110917905</t>
  </si>
  <si>
    <t>43.73586770278269</t>
  </si>
  <si>
    <t>43.497962242695664</t>
  </si>
  <si>
    <t>43.577263571324394</t>
  </si>
  <si>
    <t>43.3988358459195</t>
  </si>
  <si>
    <t>43.557440763445804</t>
  </si>
  <si>
    <t>43.299697292023964</t>
  </si>
  <si>
    <t>44.0134341274502</t>
  </si>
  <si>
    <t>42.98249067489997</t>
  </si>
  <si>
    <t>42.66526096911896</t>
  </si>
  <si>
    <t>41.530073687989514</t>
  </si>
  <si>
    <t>40.73448376489041</t>
  </si>
  <si>
    <t>40.674811966194284</t>
  </si>
  <si>
    <t>40.77426339524352</t>
  </si>
  <si>
    <t>40.89360039711354</t>
  </si>
  <si>
    <t>41.25161603006331</t>
  </si>
  <si>
    <t>41.490301328030746</t>
  </si>
  <si>
    <t>41.788640501871534</t>
  </si>
  <si>
    <t>42.16654485645073</t>
  </si>
  <si>
    <t>45.269371019045806</t>
  </si>
  <si>
    <t>45.34892766105569</t>
  </si>
  <si>
    <t>43.24060437845614</t>
  </si>
  <si>
    <t>41.4902912575603</t>
  </si>
  <si>
    <t>44.03620176273619</t>
  </si>
  <si>
    <t>44.951135102125896</t>
  </si>
  <si>
    <t>45.885954796673346</t>
  </si>
  <si>
    <t>46.960009497214614</t>
  </si>
  <si>
    <t>47.03957779092575</t>
  </si>
  <si>
    <t>47.2583549706244</t>
  </si>
  <si>
    <t>47.33792732138596</t>
  </si>
  <si>
    <t>47.45726010075075</t>
  </si>
  <si>
    <t>47.377696647218734</t>
  </si>
  <si>
    <t>45.26937780812821</t>
  </si>
  <si>
    <t>44.931240500274775</t>
  </si>
  <si>
    <t>44.87157778976035</t>
  </si>
  <si>
    <t>45.24947747259302</t>
  </si>
  <si>
    <t>46.08486575569923</t>
  </si>
  <si>
    <t>46.562216648010256</t>
  </si>
  <si>
    <t>46.80089149839331</t>
  </si>
  <si>
    <t>47.35780955545648</t>
  </si>
  <si>
    <t>47.69594219086742</t>
  </si>
  <si>
    <t>48.152489410253835</t>
  </si>
  <si>
    <t>47.853282538234374</t>
  </si>
  <si>
    <t>47.9330709697794</t>
  </si>
  <si>
    <t>47.7535465517919</t>
  </si>
  <si>
    <t>47.85327685415036</t>
  </si>
  <si>
    <t>47.21497258120179</t>
  </si>
  <si>
    <t>47.07533550999489</t>
  </si>
  <si>
    <t>47.13518818124846</t>
  </si>
  <si>
    <t>46.79608822971962</t>
  </si>
  <si>
    <t>47.03544663788067</t>
  </si>
  <si>
    <t>46.59662171046126</t>
  </si>
  <si>
    <t>45.28008841939966</t>
  </si>
  <si>
    <t>45.43967598925872</t>
  </si>
  <si>
    <t>45.778779224566314</t>
  </si>
  <si>
    <t>45.79872128583266</t>
  </si>
  <si>
    <t>46.67640581089086</t>
  </si>
  <si>
    <t>45.71893108353878</t>
  </si>
  <si>
    <t>45.77878099736275</t>
  </si>
  <si>
    <t>45.359889688034876</t>
  </si>
  <si>
    <t>45.479568903696276</t>
  </si>
  <si>
    <t>45.5194700634045</t>
  </si>
  <si>
    <t>45.31999499924753</t>
  </si>
  <si>
    <t>45.240203718657746</t>
  </si>
  <si>
    <t>44.72158341758418</t>
  </si>
  <si>
    <t>44.94099746703179</t>
  </si>
  <si>
    <t>44.36252506794156</t>
  </si>
  <si>
    <t>45.419723264750914</t>
  </si>
  <si>
    <t>45.539414309298024</t>
  </si>
  <si>
    <t>45.14045953685693</t>
  </si>
  <si>
    <t>43.88380104198391</t>
  </si>
  <si>
    <t>44.06332244461914</t>
  </si>
  <si>
    <t>44.183004990302656</t>
  </si>
  <si>
    <t>44.42236517802979</t>
  </si>
  <si>
    <t>44.87864976120457</t>
  </si>
  <si>
    <t>46.73942318928871</t>
  </si>
  <si>
    <t>47.31966052943012</t>
  </si>
  <si>
    <t>48.54016916673037</t>
  </si>
  <si>
    <t>48.68023014445017</t>
  </si>
  <si>
    <t>48.720252738919996</t>
  </si>
  <si>
    <t>48.920331720656904</t>
  </si>
  <si>
    <t>49.36051130401942</t>
  </si>
  <si>
    <t>49.62062503726441</t>
  </si>
  <si>
    <t>49.56060226087404</t>
  </si>
  <si>
    <t>49.300479370503396</t>
  </si>
  <si>
    <t>50.24087157734569</t>
  </si>
  <si>
    <t>51.201273978680796</t>
  </si>
  <si>
    <t>52.041622445864675</t>
  </si>
  <si>
    <t>52.54183407843462</t>
  </si>
  <si>
    <t>52.40177032092808</t>
  </si>
  <si>
    <t>52.5418339458334</t>
  </si>
  <si>
    <t>53.64227988119085</t>
  </si>
  <si>
    <t>54.96284148516924</t>
  </si>
  <si>
    <t>54.72273771844115</t>
  </si>
  <si>
    <t>54.62269569318034</t>
  </si>
  <si>
    <t>54.7227443316417</t>
  </si>
  <si>
    <t>54.06247097103716</t>
  </si>
  <si>
    <t>53.92240926826278</t>
  </si>
  <si>
    <t>54.82784907005345</t>
  </si>
  <si>
    <t>53.628523757644714</t>
  </si>
  <si>
    <t>54.62309721821755</t>
  </si>
  <si>
    <t>55.76391832481589</t>
  </si>
  <si>
    <t>56.13443520410716</t>
  </si>
  <si>
    <t>55.70540333193675</t>
  </si>
  <si>
    <t>55.95892395436114</t>
  </si>
  <si>
    <t>56.03693410351333</t>
  </si>
  <si>
    <t>56.738966325409</t>
  </si>
  <si>
    <t>57.66528205209801</t>
  </si>
  <si>
    <t>55.62739767193219</t>
  </si>
  <si>
    <t>56.085684310820966</t>
  </si>
  <si>
    <t>55.910169793628526</t>
  </si>
  <si>
    <t>55.06187465447666</t>
  </si>
  <si>
    <t>54.896101085334955</t>
  </si>
  <si>
    <t>54.543262108033844</t>
  </si>
  <si>
    <t>54.68990857637407</t>
  </si>
  <si>
    <t>55.159188552119126</t>
  </si>
  <si>
    <t>55.79466167778895</t>
  </si>
  <si>
    <t>55.129860346004676</t>
  </si>
  <si>
    <t>56.26392787681112</t>
  </si>
  <si>
    <t>57.29046970349092</t>
  </si>
  <si>
    <t>54.660583830440984</t>
  </si>
  <si>
    <t>55.60890743232293</t>
  </si>
  <si>
    <t>55.88264885056341</t>
  </si>
  <si>
    <t>54.98321159529191</t>
  </si>
  <si>
    <t>55.393818302591</t>
  </si>
  <si>
    <t>55.022316434868735</t>
  </si>
  <si>
    <t>56.47902179367001</t>
  </si>
  <si>
    <t>56.97762587597034</t>
  </si>
  <si>
    <t>57.58376844361459</t>
  </si>
  <si>
    <t>58.620078730298694</t>
  </si>
  <si>
    <t>58.77650483681899</t>
  </si>
  <si>
    <t>59.314202375435976</t>
  </si>
  <si>
    <t>60.358910059245865</t>
  </si>
  <si>
    <t>59.741512004165685</t>
  </si>
  <si>
    <t>61.36832055809139</t>
  </si>
  <si>
    <t>62.397334928317456</t>
  </si>
  <si>
    <t>64.04373448717317</t>
  </si>
  <si>
    <t>64.1123546872953</t>
  </si>
  <si>
    <t>63.36754348805135</t>
  </si>
  <si>
    <t>62.74033400010179</t>
  </si>
  <si>
    <t>63.94576218695876</t>
  </si>
  <si>
    <t>64.97476006917864</t>
  </si>
  <si>
    <t>63.975161513913534</t>
  </si>
  <si>
    <t>63.592946413009585</t>
  </si>
  <si>
    <t>63.465558926744215</t>
  </si>
  <si>
    <t>62.15233310265388</t>
  </si>
  <si>
    <t>61.907331777939255</t>
  </si>
  <si>
    <t>60.42751505287331</t>
  </si>
  <si>
    <t>60.07470477990072</t>
  </si>
  <si>
    <t>59.52590809757278</t>
  </si>
  <si>
    <t>59.40829223974259</t>
  </si>
  <si>
    <t>59.80030622971467</t>
  </si>
  <si>
    <t>60.3981121669327</t>
  </si>
  <si>
    <t>60.584314348348094</t>
  </si>
  <si>
    <t>60.60391078521933</t>
  </si>
  <si>
    <t>60.54510870482694</t>
  </si>
  <si>
    <t>60.84891582243557</t>
  </si>
  <si>
    <t>60.28051344380751</t>
  </si>
  <si>
    <t>60.75092231391438</t>
  </si>
  <si>
    <t>60.79011360094528</t>
  </si>
  <si>
    <t>60.76071619543112</t>
  </si>
  <si>
    <t>60.5059110864151</t>
  </si>
  <si>
    <t>61.00581522410462</t>
  </si>
  <si>
    <t>59.61083086639973</t>
  </si>
  <si>
    <t>60.02343691408259</t>
  </si>
  <si>
    <t>60.71110052565565</t>
  </si>
  <si>
    <t>61.73277405817038</t>
  </si>
  <si>
    <t>61.89977985512564</t>
  </si>
  <si>
    <t>61.81136218771117</t>
  </si>
  <si>
    <t>61.42822960072852</t>
  </si>
  <si>
    <t>61.7032988986846</t>
  </si>
  <si>
    <t>63.147399344631594</t>
  </si>
  <si>
    <t>62.41062089500184</t>
  </si>
  <si>
    <t>64.90585554299759</t>
  </si>
  <si>
    <t>65.1612790461392</t>
  </si>
  <si>
    <t>67.587750475785</t>
  </si>
  <si>
    <t>67.94142565386363</t>
  </si>
  <si>
    <t>68.23613662508788</t>
  </si>
  <si>
    <t>68.28525441637939</t>
  </si>
  <si>
    <t>69.1595853517819</t>
  </si>
  <si>
    <t>69.3757079956785</t>
  </si>
  <si>
    <t>69.47393588849346</t>
  </si>
  <si>
    <t>69.63110126858231</t>
  </si>
  <si>
    <t>69.0908071130571</t>
  </si>
  <si>
    <t>69.27744244453733</t>
  </si>
  <si>
    <t>69.14973664348489</t>
  </si>
  <si>
    <t>69.28728304733873</t>
  </si>
  <si>
    <t>70.32860594506795</t>
  </si>
  <si>
    <t>70.436668250517</t>
  </si>
  <si>
    <t>70.97696900236481</t>
  </si>
  <si>
    <t>71.09486892891358</t>
  </si>
  <si>
    <t>70.62332306113008</t>
  </si>
  <si>
    <t>70.36788974488096</t>
  </si>
  <si>
    <t>70.60366702472712</t>
  </si>
  <si>
    <t>72.13629002808011</t>
  </si>
  <si>
    <t>72.80567822605197</t>
  </si>
  <si>
    <t>74.56773650898415</t>
  </si>
  <si>
    <t>75.05994173315351</t>
  </si>
  <si>
    <t>76.39871907576435</t>
  </si>
  <si>
    <t>75.40447288911473</t>
  </si>
  <si>
    <t>76.29042968443916</t>
  </si>
  <si>
    <t>76.04431959727198</t>
  </si>
  <si>
    <t>74.82368046377982</t>
  </si>
  <si>
    <t>78.01311162193815</t>
  </si>
  <si>
    <t>78.08200795418267</t>
  </si>
  <si>
    <t>78.59389436980864</t>
  </si>
  <si>
    <t>78.37733615619948</t>
  </si>
  <si>
    <t>78.97780538578169</t>
  </si>
  <si>
    <t>79.70627484166948</t>
  </si>
  <si>
    <t>81.80302304632046</t>
  </si>
  <si>
    <t>82.60038615435083</t>
  </si>
  <si>
    <t>83.69304868911385</t>
  </si>
  <si>
    <t>84.23445806635192</t>
  </si>
  <si>
    <t>83.77180608880987</t>
  </si>
  <si>
    <t>79.28297898649463</t>
  </si>
  <si>
    <t>77.4126199573754</t>
  </si>
  <si>
    <t>76.34947366892312</t>
  </si>
  <si>
    <t>80.73002642785147</t>
  </si>
  <si>
    <t>83.01382067815489</t>
  </si>
  <si>
    <t>81.9605289131986</t>
  </si>
  <si>
    <t>82.94491095610945</t>
  </si>
  <si>
    <t>77.70456831719802</t>
  </si>
  <si>
    <t>76.01811598963629</t>
  </si>
  <si>
    <t>77.3298035608995</t>
  </si>
  <si>
    <t>79.57838059761497</t>
  </si>
  <si>
    <t>79.94329135725131</t>
  </si>
  <si>
    <t>79.93343180442425</t>
  </si>
  <si>
    <t>80.15040174592694</t>
  </si>
  <si>
    <t>80.07149275282161</t>
  </si>
  <si>
    <t>79.30224738010163</t>
  </si>
  <si>
    <t>77.39884001346832</t>
  </si>
  <si>
    <t>75.55459016156969</t>
  </si>
  <si>
    <t>75.62362469735517</t>
  </si>
  <si>
    <t>74.95298659981788</t>
  </si>
  <si>
    <t>73.58214023664146</t>
  </si>
  <si>
    <t>75.97867296852083</t>
  </si>
  <si>
    <t>78.24698236609548</t>
  </si>
  <si>
    <t>77.17200271461158</t>
  </si>
  <si>
    <t>80.56461069961557</t>
  </si>
  <si>
    <t>80.5350251264953</t>
  </si>
  <si>
    <t>80.69281412694</t>
  </si>
  <si>
    <t>79.76577450233619</t>
  </si>
  <si>
    <t>79.3712938237457</t>
  </si>
  <si>
    <t>77.57633993332955</t>
  </si>
  <si>
    <t>78.16809136639928</t>
  </si>
  <si>
    <t>79.73618957213583</t>
  </si>
  <si>
    <t>79.80521098004736</t>
  </si>
  <si>
    <t>80.48571060575091</t>
  </si>
  <si>
    <t>81.32329609786994</t>
  </si>
  <si>
    <t>81.48137741323113</t>
  </si>
  <si>
    <t>81.4122356208105</t>
  </si>
  <si>
    <t>81.62958505962942</t>
  </si>
  <si>
    <t>81.00713521606691</t>
  </si>
  <si>
    <t>80.45385357361674</t>
  </si>
  <si>
    <t>79.05087125753369</t>
  </si>
  <si>
    <t>82.69662848515243</t>
  </si>
  <si>
    <t>82.79543707813727</t>
  </si>
  <si>
    <t>81.34307504383376</t>
  </si>
  <si>
    <t>80.99726207837843</t>
  </si>
  <si>
    <t>79.81164620740797</t>
  </si>
  <si>
    <t>77.26255251996326</t>
  </si>
  <si>
    <t>75.86946882424019</t>
  </si>
  <si>
    <t>77.19341559997272</t>
  </si>
  <si>
    <t>78.44817844590419</t>
  </si>
  <si>
    <t>79.59426943032442</t>
  </si>
  <si>
    <t>79.91044991745119</t>
  </si>
  <si>
    <t>79.06075312059166</t>
  </si>
  <si>
    <t>78.8335163709392</t>
  </si>
  <si>
    <t>80.56253041388347</t>
  </si>
  <si>
    <t>76.70927814723674</t>
  </si>
  <si>
    <t>77.29220644956159</t>
  </si>
  <si>
    <t>76.01767738557199</t>
  </si>
  <si>
    <t>74.63185659712275</t>
  </si>
  <si>
    <t>74.28537111087375</t>
  </si>
  <si>
    <t>74.7308442795776</t>
  </si>
  <si>
    <t>75.80989029250192</t>
  </si>
  <si>
    <t>75.73068911910354</t>
  </si>
  <si>
    <t>76.39396232103101</t>
  </si>
  <si>
    <t>76.49293991877279</t>
  </si>
  <si>
    <t>74.91893558847914</t>
  </si>
  <si>
    <t>78.24515118805351</t>
  </si>
  <si>
    <t>80.0072519878188</t>
  </si>
  <si>
    <t>78.75001564154799</t>
  </si>
  <si>
    <t>79.87856005892412</t>
  </si>
  <si>
    <t>76.27515824677766</t>
  </si>
  <si>
    <t>75.73068168612502</t>
  </si>
  <si>
    <t>73.82009293513994</t>
  </si>
  <si>
    <t>72.87964699066494</t>
  </si>
  <si>
    <t>74.02798578661464</t>
  </si>
  <si>
    <t>72.23619352373807</t>
  </si>
  <si>
    <t>72.27578233051953</t>
  </si>
  <si>
    <t>69.79102251589043</t>
  </si>
  <si>
    <t>63.11880179303875</t>
  </si>
  <si>
    <t>65.69266185494494</t>
  </si>
  <si>
    <t>68.98917235971928</t>
  </si>
  <si>
    <t>70.51367751558502</t>
  </si>
  <si>
    <t>70.33549333381777</t>
  </si>
  <si>
    <t>69.47848224242166</t>
  </si>
  <si>
    <t>69.65703225886969</t>
  </si>
  <si>
    <t>74.40863491469469</t>
  </si>
  <si>
    <t>75.23196052526113</t>
  </si>
  <si>
    <t>76.03547751270773</t>
  </si>
  <si>
    <t>71.79970859825103</t>
  </si>
  <si>
    <t>70.92677655080807</t>
  </si>
  <si>
    <t>71.41284060377636</t>
  </si>
  <si>
    <t>71.4822779599959</t>
  </si>
  <si>
    <t>69.29991030130405</t>
  </si>
  <si>
    <t>69.518164293585</t>
  </si>
  <si>
    <t>70.20262415365004</t>
  </si>
  <si>
    <t>67.70283416615979</t>
  </si>
  <si>
    <t>68.56584448979275</t>
  </si>
  <si>
    <t>70.67878357055666</t>
  </si>
  <si>
    <t>69.59751113243397</t>
  </si>
  <si>
    <t>73.21823938591575</t>
  </si>
  <si>
    <t>73.35713109238274</t>
  </si>
  <si>
    <t>72.91074343995177</t>
  </si>
  <si>
    <t>77.95992141625732</t>
  </si>
  <si>
    <t>82.75121011130409</t>
  </si>
  <si>
    <t>82.67184924832222</t>
  </si>
  <si>
    <t>82.36433697861314</t>
  </si>
  <si>
    <t>48.86566925048828</t>
  </si>
  <si>
    <t>49.65159606933594</t>
  </si>
  <si>
    <t>51.027008056640625</t>
  </si>
  <si>
    <t>50.51613235473633</t>
  </si>
  <si>
    <t>50.948402404785156</t>
  </si>
  <si>
    <t>50.300010681152344</t>
  </si>
  <si>
    <t>50.65367126464844</t>
  </si>
  <si>
    <t>50.850154876708984</t>
  </si>
  <si>
    <t>52.18626403808594</t>
  </si>
  <si>
    <t>52.009429931640625</t>
  </si>
  <si>
    <t>51.970115661621094</t>
  </si>
  <si>
    <t>51.32172775268555</t>
  </si>
  <si>
    <t>51.73434829711914</t>
  </si>
  <si>
    <t>53.95461654663086</t>
  </si>
  <si>
    <t>55.880165100097656</t>
  </si>
  <si>
    <t>56.292781829833984</t>
  </si>
  <si>
    <t>56.07664108276367</t>
  </si>
  <si>
    <t>54.85844802856445</t>
  </si>
  <si>
    <t>55.03528594970703</t>
  </si>
  <si>
    <t>55.546146392822266</t>
  </si>
  <si>
    <t>56.72504425048828</t>
  </si>
  <si>
    <t>57.510986328125</t>
  </si>
  <si>
    <t>55.565792083740234</t>
  </si>
  <si>
    <t>54.83879089355469</t>
  </si>
  <si>
    <t>55.09421920776367</t>
  </si>
  <si>
    <t>55.62473678588867</t>
  </si>
  <si>
    <t>56.9411735534668</t>
  </si>
  <si>
    <t>57.884307861328125</t>
  </si>
  <si>
    <t>57.58956527709961</t>
  </si>
  <si>
    <t>57.90394592285156</t>
  </si>
  <si>
    <t>58.45410919189453</t>
  </si>
  <si>
    <t>58.218326568603516</t>
  </si>
  <si>
    <t>58.19867706298828</t>
  </si>
  <si>
    <t>57.530635833740234</t>
  </si>
  <si>
    <t>57.68782424926758</t>
  </si>
  <si>
    <t>59.9473876953125</t>
  </si>
  <si>
    <t>61.10665512084961</t>
  </si>
  <si>
    <t>60.81191635131836</t>
  </si>
  <si>
    <t>58.67023849487305</t>
  </si>
  <si>
    <t>58.15938949584961</t>
  </si>
  <si>
    <t>58.98461151123047</t>
  </si>
  <si>
    <t>59.55442810058594</t>
  </si>
  <si>
    <t>59.49547576904297</t>
  </si>
  <si>
    <t>58.237972259521484</t>
  </si>
  <si>
    <t>57.746768951416016</t>
  </si>
  <si>
    <t>57.05908203125</t>
  </si>
  <si>
    <t>57.09837341308594</t>
  </si>
  <si>
    <t>59.14181137084961</t>
  </si>
  <si>
    <t>58.33621597290039</t>
  </si>
  <si>
    <t>57.19660568237305</t>
  </si>
  <si>
    <t>57.9629020690918</t>
  </si>
  <si>
    <t>57.982547760009766</t>
  </si>
  <si>
    <t>57.31449508666992</t>
  </si>
  <si>
    <t>57.55028533935547</t>
  </si>
  <si>
    <t>56.33207321166992</t>
  </si>
  <si>
    <t>56.19453048706055</t>
  </si>
  <si>
    <t>55.07457733154297</t>
  </si>
  <si>
    <t>54.87808609008789</t>
  </si>
  <si>
    <t>55.72296905517578</t>
  </si>
  <si>
    <t>55.19246292114258</t>
  </si>
  <si>
    <t>55.153167724609375</t>
  </si>
  <si>
    <t>55.21212387084961</t>
  </si>
  <si>
    <t>54.97633361816406</t>
  </si>
  <si>
    <t>53.69917678833008</t>
  </si>
  <si>
    <t>54.583370208740234</t>
  </si>
  <si>
    <t>54.62266540527344</t>
  </si>
  <si>
    <t>54.720909118652344</t>
  </si>
  <si>
    <t>53.6009521484375</t>
  </si>
  <si>
    <t>54.79950714111328</t>
  </si>
  <si>
    <t>55.34966278076172</t>
  </si>
  <si>
    <t>55.290706634521484</t>
  </si>
  <si>
    <t>55.506839752197266</t>
  </si>
  <si>
    <t>55.644378662109375</t>
  </si>
  <si>
    <t>55.054927825927734</t>
  </si>
  <si>
    <t>53.14902114868164</t>
  </si>
  <si>
    <t>52.71675491333008</t>
  </si>
  <si>
    <t>54.44581985473633</t>
  </si>
  <si>
    <t>52.146968841552734</t>
  </si>
  <si>
    <t>52.756065368652344</t>
  </si>
  <si>
    <t>52.127315521240234</t>
  </si>
  <si>
    <t>51.40031433105469</t>
  </si>
  <si>
    <t>50.90910339355469</t>
  </si>
  <si>
    <t>51.4985466003418</t>
  </si>
  <si>
    <t>50.92875671386719</t>
  </si>
  <si>
    <t>50.9090576171875</t>
  </si>
  <si>
    <t>50.65293884277344</t>
  </si>
  <si>
    <t>49.1753044128418</t>
  </si>
  <si>
    <t>48.2690315246582</t>
  </si>
  <si>
    <t>47.934112548828125</t>
  </si>
  <si>
    <t>47.48096466064453</t>
  </si>
  <si>
    <t>48.05231857299805</t>
  </si>
  <si>
    <t>48.70247268676758</t>
  </si>
  <si>
    <t>48.46604919433594</t>
  </si>
  <si>
    <t>50.04218292236328</t>
  </si>
  <si>
    <t>50.180091857910156</t>
  </si>
  <si>
    <t>47.205142974853516</t>
  </si>
  <si>
    <t>47.343055725097656</t>
  </si>
  <si>
    <t>46.653499603271484</t>
  </si>
  <si>
    <t>46.023040771484375</t>
  </si>
  <si>
    <t>45.68811798095703</t>
  </si>
  <si>
    <t>43.14661407470703</t>
  </si>
  <si>
    <t>46.259464263916016</t>
  </si>
  <si>
    <t>46.87022018432617</t>
  </si>
  <si>
    <t>47.697689056396484</t>
  </si>
  <si>
    <t>49.6678581237793</t>
  </si>
  <si>
    <t>49.68754959106445</t>
  </si>
  <si>
    <t>49.254119873046875</t>
  </si>
  <si>
    <t>48.11142349243164</t>
  </si>
  <si>
    <t>47.71738052368164</t>
  </si>
  <si>
    <t>47.618873596191406</t>
  </si>
  <si>
    <t>49.43143844604492</t>
  </si>
  <si>
    <t>50.0618896484375</t>
  </si>
  <si>
    <t>50.574127197265625</t>
  </si>
  <si>
    <t>50.51502990722656</t>
  </si>
  <si>
    <t>50.63323974609375</t>
  </si>
  <si>
    <t>49.490535736083984</t>
  </si>
  <si>
    <t>46.121551513671875</t>
  </si>
  <si>
    <t>46.298858642578125</t>
  </si>
  <si>
    <t>46.57469940185547</t>
  </si>
  <si>
    <t>46.33757019042969</t>
  </si>
  <si>
    <t>46.041175842285156</t>
  </si>
  <si>
    <t>45.88308334350586</t>
  </si>
  <si>
    <t>46.02140426635742</t>
  </si>
  <si>
    <t>45.54716491699219</t>
  </si>
  <si>
    <t>44.4998779296875</t>
  </si>
  <si>
    <t>43.65019226074219</t>
  </si>
  <si>
    <t>43.709476470947266</t>
  </si>
  <si>
    <t>42.227447509765625</t>
  </si>
  <si>
    <t>43.551395416259766</t>
  </si>
  <si>
    <t>43.21546936035156</t>
  </si>
  <si>
    <t>42.68193817138672</t>
  </si>
  <si>
    <t>41.67417907714844</t>
  </si>
  <si>
    <t>38.03831481933594</t>
  </si>
  <si>
    <t>37.84070587158203</t>
  </si>
  <si>
    <t>38.01854705810547</t>
  </si>
  <si>
    <t>36.63534164428711</t>
  </si>
  <si>
    <t>36.35869216918945</t>
  </si>
  <si>
    <t>34.20482635498047</t>
  </si>
  <si>
    <t>35.05452346801758</t>
  </si>
  <si>
    <t>36.2796516418457</t>
  </si>
  <si>
    <t>36.101802825927734</t>
  </si>
  <si>
    <t>34.422203063964844</t>
  </si>
  <si>
    <t>36.536529541015625</t>
  </si>
  <si>
    <t>35.41019821166992</t>
  </si>
  <si>
    <t>34.40243148803711</t>
  </si>
  <si>
    <t>35.74613571166992</t>
  </si>
  <si>
    <t>34.77788162231445</t>
  </si>
  <si>
    <t>34.540767669677734</t>
  </si>
  <si>
    <t>34.85692596435547</t>
  </si>
  <si>
    <t>35.72636413574219</t>
  </si>
  <si>
    <t>35.27187728881836</t>
  </si>
  <si>
    <t>38.92751693725586</t>
  </si>
  <si>
    <t>39.2831916809082</t>
  </si>
  <si>
    <t>39.322723388671875</t>
  </si>
  <si>
    <t>40.90351867675781</t>
  </si>
  <si>
    <t>41.06161880493164</t>
  </si>
  <si>
    <t>42.26698684692383</t>
  </si>
  <si>
    <t>42.662174224853516</t>
  </si>
  <si>
    <t>43.25498962402344</t>
  </si>
  <si>
    <t>42.60289764404297</t>
  </si>
  <si>
    <t>41.37777328491211</t>
  </si>
  <si>
    <t>41.04185104370117</t>
  </si>
  <si>
    <t>40.5280876159668</t>
  </si>
  <si>
    <t>42.0903205871582</t>
  </si>
  <si>
    <t>44.42977523803711</t>
  </si>
  <si>
    <t>44.17203903198242</t>
  </si>
  <si>
    <t>43.497955322265625</t>
  </si>
  <si>
    <t>44.52889633178711</t>
  </si>
  <si>
    <t>43.99360275268555</t>
  </si>
  <si>
    <t>43.29970169067383</t>
  </si>
  <si>
    <t>44.11256408691406</t>
  </si>
  <si>
    <t>44.21169662475586</t>
  </si>
  <si>
    <t>44.072906494140625</t>
  </si>
  <si>
    <t>42.92300796508789</t>
  </si>
  <si>
    <t>43.101444244384766</t>
  </si>
  <si>
    <t>42.90317916870117</t>
  </si>
  <si>
    <t>44.09273147583008</t>
  </si>
  <si>
    <t>44.01343536376953</t>
  </si>
  <si>
    <t>43.696224212646484</t>
  </si>
  <si>
    <t>43.89447021484375</t>
  </si>
  <si>
    <t>43.4781379699707</t>
  </si>
  <si>
    <t>43.12125778198242</t>
  </si>
  <si>
    <t>41.92787170410156</t>
  </si>
  <si>
    <t>41.45051956176758</t>
  </si>
  <si>
    <t>40.774261474609375</t>
  </si>
  <si>
    <t>41.271507263183594</t>
  </si>
  <si>
    <t>41.3311767578125</t>
  </si>
  <si>
    <t>41.6494140625</t>
  </si>
  <si>
    <t>42.98204040527344</t>
  </si>
  <si>
    <t>42.047210693359375</t>
  </si>
  <si>
    <t>45.4881591796875</t>
  </si>
  <si>
    <t>43.45939254760742</t>
  </si>
  <si>
    <t>42.02731704711914</t>
  </si>
  <si>
    <t>44.334537506103516</t>
  </si>
  <si>
    <t>44.81190872192383</t>
  </si>
  <si>
    <t>45.508060455322266</t>
  </si>
  <si>
    <t>45.42849349975586</t>
  </si>
  <si>
    <t>46.40309143066406</t>
  </si>
  <si>
    <t>47.258358001708984</t>
  </si>
  <si>
    <t>47.15891647338867</t>
  </si>
  <si>
    <t>47.715824127197266</t>
  </si>
  <si>
    <t>47.73572540283203</t>
  </si>
  <si>
    <t>47.676048278808594</t>
  </si>
  <si>
    <t>47.47714614868164</t>
  </si>
  <si>
    <t>46.12464141845703</t>
  </si>
  <si>
    <t>45.40860366821289</t>
  </si>
  <si>
    <t>45.905845642089844</t>
  </si>
  <si>
    <t>46.641780853271484</t>
  </si>
  <si>
    <t>46.860565185546875</t>
  </si>
  <si>
    <t>47.556705474853516</t>
  </si>
  <si>
    <t>47.974395751953125</t>
  </si>
  <si>
    <t>48.471649169921875</t>
  </si>
  <si>
    <t>48.17243957519531</t>
  </si>
  <si>
    <t>48.21232986450195</t>
  </si>
  <si>
    <t>48.27216720581055</t>
  </si>
  <si>
    <t>47.434391021728516</t>
  </si>
  <si>
    <t>47.61391067504883</t>
  </si>
  <si>
    <t>47.41443634033203</t>
  </si>
  <si>
    <t>47.35460662841797</t>
  </si>
  <si>
    <t>47.13519287109375</t>
  </si>
  <si>
    <t>47.17507553100586</t>
  </si>
  <si>
    <t>46.69635772705078</t>
  </si>
  <si>
    <t>45.33993148803711</t>
  </si>
  <si>
    <t>45.73888397216797</t>
  </si>
  <si>
    <t>45.938358306884766</t>
  </si>
  <si>
    <t>45.91840744018555</t>
  </si>
  <si>
    <t>47.015506744384766</t>
  </si>
  <si>
    <t>45.778770446777344</t>
  </si>
  <si>
    <t>45.998199462890625</t>
  </si>
  <si>
    <t>45.5992546081543</t>
  </si>
  <si>
    <t>45.63915252685547</t>
  </si>
  <si>
    <t>45.53941345214844</t>
  </si>
  <si>
    <t>45.359886169433594</t>
  </si>
  <si>
    <t>44.941001892089844</t>
  </si>
  <si>
    <t>45.31999206542969</t>
  </si>
  <si>
    <t>45.659088134765625</t>
  </si>
  <si>
    <t>44.52210998535156</t>
  </si>
  <si>
    <t>44.38248062133789</t>
  </si>
  <si>
    <t>44.761470794677734</t>
  </si>
  <si>
    <t>44.482208251953125</t>
  </si>
  <si>
    <t>45.060672760009766</t>
  </si>
  <si>
    <t>46.6193733215332</t>
  </si>
  <si>
    <t>46.93950653076172</t>
  </si>
  <si>
    <t>48.66021728515625</t>
  </si>
  <si>
    <t>49.00035858154297</t>
  </si>
  <si>
    <t>49.120399475097656</t>
  </si>
  <si>
    <t>49.160430908203125</t>
  </si>
  <si>
    <t>48.86030960083008</t>
  </si>
  <si>
    <t>49.28048324584961</t>
  </si>
  <si>
    <t>50.080810546875</t>
  </si>
  <si>
    <t>49.64063262939453</t>
  </si>
  <si>
    <t>50.16083908081055</t>
  </si>
  <si>
    <t>50.54099655151367</t>
  </si>
  <si>
    <t>52.20168685913086</t>
  </si>
  <si>
    <t>52.64187240600586</t>
  </si>
  <si>
    <t>54.102481842041016</t>
  </si>
  <si>
    <t>52.50181198120117</t>
  </si>
  <si>
    <t>53.062049865722656</t>
  </si>
  <si>
    <t>54.642696380615234</t>
  </si>
  <si>
    <t>55.42303466796875</t>
  </si>
  <si>
    <t>54.922821044921875</t>
  </si>
  <si>
    <t>54.762752532958984</t>
  </si>
  <si>
    <t>54.8828125</t>
  </si>
  <si>
    <t>54.122493743896484</t>
  </si>
  <si>
    <t>54.52265930175781</t>
  </si>
  <si>
    <t>56.553707122802734</t>
  </si>
  <si>
    <t>56.036930084228516</t>
  </si>
  <si>
    <t>54.018550872802734</t>
  </si>
  <si>
    <t>55.5299072265625</t>
  </si>
  <si>
    <t>56.26119613647461</t>
  </si>
  <si>
    <t>56.30995559692383</t>
  </si>
  <si>
    <t>56.144187927246094</t>
  </si>
  <si>
    <t>55.87116241455078</t>
  </si>
  <si>
    <t>56.280696868896484</t>
  </si>
  <si>
    <t>56.80723190307617</t>
  </si>
  <si>
    <t>57.1777458190918</t>
  </si>
  <si>
    <t>57.76279067993164</t>
  </si>
  <si>
    <t>55.773658752441406</t>
  </si>
  <si>
    <t>56.7194709777832</t>
  </si>
  <si>
    <t>55.227622985839844</t>
  </si>
  <si>
    <t>54.59214401245117</t>
  </si>
  <si>
    <t>55.21784210205078</t>
  </si>
  <si>
    <t>56.224830627441406</t>
  </si>
  <si>
    <t>56.00974655151367</t>
  </si>
  <si>
    <t>56.410587310791016</t>
  </si>
  <si>
    <t>57.3588981628418</t>
  </si>
  <si>
    <t>57.45667266845703</t>
  </si>
  <si>
    <t>55.33516311645508</t>
  </si>
  <si>
    <t>55.90220260620117</t>
  </si>
  <si>
    <t>56.136837005615234</t>
  </si>
  <si>
    <t>55.58935546875</t>
  </si>
  <si>
    <t>55.648006439208984</t>
  </si>
  <si>
    <t>56.303043365478516</t>
  </si>
  <si>
    <t>56.74298858642578</t>
  </si>
  <si>
    <t>59.24578094482422</t>
  </si>
  <si>
    <t>57.994380950927734</t>
  </si>
  <si>
    <t>60.11589050292969</t>
  </si>
  <si>
    <t>59.148014068603516</t>
  </si>
  <si>
    <t>59.705265045166016</t>
  </si>
  <si>
    <t>60.87831497192383</t>
  </si>
  <si>
    <t>61.19192886352539</t>
  </si>
  <si>
    <t>62.573734283447266</t>
  </si>
  <si>
    <t>63.94575500488281</t>
  </si>
  <si>
    <t>65.14134979248047</t>
  </si>
  <si>
    <t>64.82776641845703</t>
  </si>
  <si>
    <t>63.720340728759766</t>
  </si>
  <si>
    <t>63.455745697021484</t>
  </si>
  <si>
    <t>64.53376770019531</t>
  </si>
  <si>
    <t>65.50395965576172</t>
  </si>
  <si>
    <t>64.28876495361328</t>
  </si>
  <si>
    <t>63.89674758911133</t>
  </si>
  <si>
    <t>64.09276580810547</t>
  </si>
  <si>
    <t>62.18173599243164</t>
  </si>
  <si>
    <t>62.093536376953125</t>
  </si>
  <si>
    <t>61.00572204589844</t>
  </si>
  <si>
    <t>60.08450698852539</t>
  </si>
  <si>
    <t>60.280513763427734</t>
  </si>
  <si>
    <t>59.859100341796875</t>
  </si>
  <si>
    <t>60.5255126953125</t>
  </si>
  <si>
    <t>60.95671844482422</t>
  </si>
  <si>
    <t>61.21152114868164</t>
  </si>
  <si>
    <t>60.69211196899414</t>
  </si>
  <si>
    <t>60.839115142822266</t>
  </si>
  <si>
    <t>60.7705192565918</t>
  </si>
  <si>
    <t>61.270320892333984</t>
  </si>
  <si>
    <t>60.888118743896484</t>
  </si>
  <si>
    <t>61.33982467651367</t>
  </si>
  <si>
    <t>59.74836349487305</t>
  </si>
  <si>
    <t>60.69145584106445</t>
  </si>
  <si>
    <t>62.20431900024414</t>
  </si>
  <si>
    <t>61.80154037475586</t>
  </si>
  <si>
    <t>62.36149978637695</t>
  </si>
  <si>
    <t>62.05695724487305</t>
  </si>
  <si>
    <t>61.78188705444336</t>
  </si>
  <si>
    <t>63.18669128417969</t>
  </si>
  <si>
    <t>63.451934814453125</t>
  </si>
  <si>
    <t>62.764278411865234</t>
  </si>
  <si>
    <t>65.45598602294922</t>
  </si>
  <si>
    <t>65.38722229003906</t>
  </si>
  <si>
    <t>68.2754135131836</t>
  </si>
  <si>
    <t>68.2066650390625</t>
  </si>
  <si>
    <t>68.4326171875</t>
  </si>
  <si>
    <t>68.68802642822266</t>
  </si>
  <si>
    <t>69.90619659423828</t>
  </si>
  <si>
    <t>69.87671661376953</t>
  </si>
  <si>
    <t>69.80792999267578</t>
  </si>
  <si>
    <t>69.84723663330078</t>
  </si>
  <si>
    <t>69.78828430175781</t>
  </si>
  <si>
    <t>69.17920684814453</t>
  </si>
  <si>
    <t>69.88653564453125</t>
  </si>
  <si>
    <t>70.64297485351562</t>
  </si>
  <si>
    <t>71.36993408203125</t>
  </si>
  <si>
    <t>71.00643920898438</t>
  </si>
  <si>
    <t>71.16363525390625</t>
  </si>
  <si>
    <t>72.09689331054688</t>
  </si>
  <si>
    <t>71.40921783447266</t>
  </si>
  <si>
    <t>71.6253433227539</t>
  </si>
  <si>
    <t>72.86473846435547</t>
  </si>
  <si>
    <t>72.95333862304688</t>
  </si>
  <si>
    <t>74.94180297851562</t>
  </si>
  <si>
    <t>76.0443344116211</t>
  </si>
  <si>
    <t>76.41840362548828</t>
  </si>
  <si>
    <t>76.07386016845703</t>
  </si>
  <si>
    <t>77.15669250488281</t>
  </si>
  <si>
    <t>76.2608871459961</t>
  </si>
  <si>
    <t>74.8335189819336</t>
  </si>
  <si>
    <t>78.1115493774414</t>
  </si>
  <si>
    <t>78.89905548095703</t>
  </si>
  <si>
    <t>78.61358642578125</t>
  </si>
  <si>
    <t>79.588134765625</t>
  </si>
  <si>
    <t>78.99748992919922</t>
  </si>
  <si>
    <t>80.65129089355469</t>
  </si>
  <si>
    <t>82.63975524902344</t>
  </si>
  <si>
    <t>84.43134307861328</t>
  </si>
  <si>
    <t>85.17947387695312</t>
  </si>
  <si>
    <t>84.4215087890625</t>
  </si>
  <si>
    <t>80.73987579345703</t>
  </si>
  <si>
    <t>77.43231201171875</t>
  </si>
  <si>
    <t>79.1746826171875</t>
  </si>
  <si>
    <t>84.62821960449219</t>
  </si>
  <si>
    <t>83.24022674560547</t>
  </si>
  <si>
    <t>81.97036743164062</t>
  </si>
  <si>
    <t>82.97444152832031</t>
  </si>
  <si>
    <t>78.25685119628906</t>
  </si>
  <si>
    <t>77.14241027832031</t>
  </si>
  <si>
    <t>77.85250091552734</t>
  </si>
  <si>
    <t>80.01231384277344</t>
  </si>
  <si>
    <t>80.13067626953125</t>
  </si>
  <si>
    <t>80.76185607910156</t>
  </si>
  <si>
    <t>80.22930145263672</t>
  </si>
  <si>
    <t>80.71253204345703</t>
  </si>
  <si>
    <t>79.33183288574219</t>
  </si>
  <si>
    <t>77.7045669555664</t>
  </si>
  <si>
    <t>76.4619140625</t>
  </si>
  <si>
    <t>76.44219207763672</t>
  </si>
  <si>
    <t>75.10092163085938</t>
  </si>
  <si>
    <t>73.97663116455078</t>
  </si>
  <si>
    <t>78.51326751708984</t>
  </si>
  <si>
    <t>78.84857940673828</t>
  </si>
  <si>
    <t>80.85061645507812</t>
  </si>
  <si>
    <t>81.19579315185547</t>
  </si>
  <si>
    <t>80.95909118652344</t>
  </si>
  <si>
    <t>80.90979766845703</t>
  </si>
  <si>
    <t>80.80131530761719</t>
  </si>
  <si>
    <t>79.13456726074219</t>
  </si>
  <si>
    <t>78.35546875</t>
  </si>
  <si>
    <t>81.2944107055664</t>
  </si>
  <si>
    <t>81.70862579345703</t>
  </si>
  <si>
    <t>81.76790618896484</t>
  </si>
  <si>
    <t>82.5089111328125</t>
  </si>
  <si>
    <t>82.83496856689453</t>
  </si>
  <si>
    <t>81.34306335449219</t>
  </si>
  <si>
    <t>80.84906005859375</t>
  </si>
  <si>
    <t>79.36703491210938</t>
  </si>
  <si>
    <t>83.16099548339844</t>
  </si>
  <si>
    <t>82.983154296875</t>
  </si>
  <si>
    <t>81.02690124511719</t>
  </si>
  <si>
    <t>80.04876708984375</t>
  </si>
  <si>
    <t>77.32183837890625</t>
  </si>
  <si>
    <t>77.31196594238281</t>
  </si>
  <si>
    <t>78.21107482910156</t>
  </si>
  <si>
    <t>79.59426879882812</t>
  </si>
  <si>
    <t>79.96971893310547</t>
  </si>
  <si>
    <t>80.30565643310547</t>
  </si>
  <si>
    <t>79.64368438720703</t>
  </si>
  <si>
    <t>79.12004089355469</t>
  </si>
  <si>
    <t>81.96550750732422</t>
  </si>
  <si>
    <t>80.6316909790039</t>
  </si>
  <si>
    <t>79.40655517578125</t>
  </si>
  <si>
    <t>77.5984878540039</t>
  </si>
  <si>
    <t>76.66976165771484</t>
  </si>
  <si>
    <t>74.88924407958984</t>
  </si>
  <si>
    <t>75.7702865600586</t>
  </si>
  <si>
    <t>75.45350646972656</t>
  </si>
  <si>
    <t>76.46324920654297</t>
  </si>
  <si>
    <t>75.9583740234375</t>
  </si>
  <si>
    <t>75.99797058105469</t>
  </si>
  <si>
    <t>76.33455657958984</t>
  </si>
  <si>
    <t>76.69094848632812</t>
  </si>
  <si>
    <t>76.7998275756836</t>
  </si>
  <si>
    <t>74.95853424072266</t>
  </si>
  <si>
    <t>79.25489044189453</t>
  </si>
  <si>
    <t>79.62116241455078</t>
  </si>
  <si>
    <t>80.14584350585938</t>
  </si>
  <si>
    <t>79.3538818359375</t>
  </si>
  <si>
    <t>79.9676513671875</t>
  </si>
  <si>
    <t>76.30485534667969</t>
  </si>
  <si>
    <t>75.78018188476562</t>
  </si>
  <si>
    <t>74.65164947509766</t>
  </si>
  <si>
    <t>74.1962661743164</t>
  </si>
  <si>
    <t>74.47346496582031</t>
  </si>
  <si>
    <t>72.25598907470703</t>
  </si>
  <si>
    <t>73.87948608398438</t>
  </si>
  <si>
    <t>69.94941711425781</t>
  </si>
  <si>
    <t>63.178199768066406</t>
  </si>
  <si>
    <t>67.58345031738281</t>
  </si>
  <si>
    <t>70.45428466796875</t>
  </si>
  <si>
    <t>71.91939544677734</t>
  </si>
  <si>
    <t>72.2361831665039</t>
  </si>
  <si>
    <t>69.62728118896484</t>
  </si>
  <si>
    <t>70.29190063476562</t>
  </si>
  <si>
    <t>76.33307647705078</t>
  </si>
  <si>
    <t>75.84699249267578</t>
  </si>
  <si>
    <t>77.34489440917969</t>
  </si>
  <si>
    <t>72.27586364746094</t>
  </si>
  <si>
    <t>72.08739471435547</t>
  </si>
  <si>
    <t>71.8195571899414</t>
  </si>
  <si>
    <t>71.64099884033203</t>
  </si>
  <si>
    <t>69.70661926269531</t>
  </si>
  <si>
    <t>69.92487335205078</t>
  </si>
  <si>
    <t>71.22437286376953</t>
  </si>
  <si>
    <t>69.37928771972656</t>
  </si>
  <si>
    <t>70.1728515625</t>
  </si>
  <si>
    <t>71.31365203857422</t>
  </si>
  <si>
    <t>70.1629409790039</t>
  </si>
  <si>
    <t>73.88287353515625</t>
  </si>
  <si>
    <t>73.8233642578125</t>
  </si>
  <si>
    <t>74.96414947509766</t>
  </si>
  <si>
    <t>74.08128356933594</t>
  </si>
  <si>
    <t>79.51734161376953</t>
  </si>
  <si>
    <t>82.88017272949219</t>
  </si>
  <si>
    <t>82.82064819335938</t>
  </si>
  <si>
    <t>KDJ_MACDStrategy</t>
  </si>
  <si>
    <t>480.3726845537931</t>
  </si>
  <si>
    <t>8000.897870245645</t>
  </si>
  <si>
    <t>460.23536281111865</t>
  </si>
  <si>
    <t>8372.848654348334</t>
  </si>
  <si>
    <t>356.6871947041054</t>
  </si>
  <si>
    <t>8577.020154694603</t>
  </si>
  <si>
    <t>376.4935816718589</t>
  </si>
  <si>
    <t>11695.55577949522</t>
  </si>
  <si>
    <t>506.84636865508764</t>
  </si>
  <si>
    <t>11939.443872000635</t>
  </si>
  <si>
    <t>710.579955496738</t>
  </si>
  <si>
    <t>11976.851186506174</t>
  </si>
  <si>
    <t>591.2987584741477</t>
  </si>
  <si>
    <t>11858.182570203178</t>
  </si>
  <si>
    <t>610.1558169872169</t>
  </si>
  <si>
    <t>15850.362781647795</t>
  </si>
  <si>
    <t>676.7817268017152</t>
  </si>
  <si>
    <t>12443.524081991742</t>
  </si>
  <si>
    <t>728.3934362896089</t>
  </si>
  <si>
    <t>13329.187672792892</t>
  </si>
  <si>
    <t>667.9840536030842</t>
  </si>
  <si>
    <t>14429.764463944786</t>
  </si>
  <si>
    <t>716.9459469017893</t>
  </si>
  <si>
    <t>15391.568727802822</t>
  </si>
  <si>
    <t>898.796801554141</t>
  </si>
  <si>
    <t>9986.914467459395</t>
  </si>
  <si>
    <t>10124.310327089113</t>
  </si>
  <si>
    <t>10327.134812892275</t>
  </si>
  <si>
    <t>10193.007939341696</t>
  </si>
  <si>
    <t>10107.95332932689</t>
  </si>
  <si>
    <t>10003.269559847955</t>
  </si>
  <si>
    <t>10130.853380243823</t>
  </si>
  <si>
    <t>10134.124271696626</t>
  </si>
  <si>
    <t>10160.295849190914</t>
  </si>
  <si>
    <t>10170.108523549317</t>
  </si>
  <si>
    <t>10058.883606289333</t>
  </si>
  <si>
    <t>10081.783022081712</t>
  </si>
  <si>
    <t>10022.897449062979</t>
  </si>
  <si>
    <t>10101.410911296734</t>
  </si>
  <si>
    <t>9954.199201685842</t>
  </si>
  <si>
    <t>10029.440502217689</t>
  </si>
  <si>
    <t>10062.155132866688</t>
  </si>
  <si>
    <t>10055.612079711977</t>
  </si>
  <si>
    <t>10094.868493266578</t>
  </si>
  <si>
    <t>9888.773116010616</t>
  </si>
  <si>
    <t>10026.168975640334</t>
  </si>
  <si>
    <t>9859.330011938973</t>
  </si>
  <si>
    <t>9901.857316946374</t>
  </si>
  <si>
    <t>9836.42996102204</t>
  </si>
  <si>
    <t>9777.547563626078</t>
  </si>
  <si>
    <t>9649.964378354764</t>
  </si>
  <si>
    <t>9617.249747705764</t>
  </si>
  <si>
    <t>9757.917769037393</t>
  </si>
  <si>
    <t>9669.591632445232</t>
  </si>
  <si>
    <t>9663.049214415076</t>
  </si>
  <si>
    <t>9672.86506439625</t>
  </si>
  <si>
    <t>9633.60738059254</t>
  </si>
  <si>
    <t>9636.877636920788</t>
  </si>
  <si>
    <t>9666.321376116985</t>
  </si>
  <si>
    <t>9420.968315057315</t>
  </si>
  <si>
    <t>9492.939359260914</t>
  </si>
  <si>
    <t>9568.181294917315</t>
  </si>
  <si>
    <t>9574.72371294747</t>
  </si>
  <si>
    <t>9591.080710709693</t>
  </si>
  <si>
    <t>9381.713806876374</t>
  </si>
  <si>
    <t>9404.61449291786</t>
  </si>
  <si>
    <t>9604.166817019113</t>
  </si>
  <si>
    <t>9695.764480188629</t>
  </si>
  <si>
    <t>9764.46209244121</t>
  </si>
  <si>
    <t>9685.948630207455</t>
  </si>
  <si>
    <t>9721.9335171847</t>
  </si>
  <si>
    <t>9728.477840588519</t>
  </si>
  <si>
    <t>9744.832932977079</t>
  </si>
  <si>
    <t>9646.692851777409</t>
  </si>
  <si>
    <t>9329.370651887799</t>
  </si>
  <si>
    <t>9257.400877933307</t>
  </si>
  <si>
    <t>9149.448122375232</t>
  </si>
  <si>
    <t>9146.176595797877</t>
  </si>
  <si>
    <t>9545.279973751274</t>
  </si>
  <si>
    <t>9162.534863809207</t>
  </si>
  <si>
    <t>9263.94583646168</t>
  </si>
  <si>
    <t>9159.262702107299</t>
  </si>
  <si>
    <t>9038.221299741586</t>
  </si>
  <si>
    <t>8913.909641047627</t>
  </si>
  <si>
    <t>8884.468442349646</t>
  </si>
  <si>
    <t>8956.437581179584</t>
  </si>
  <si>
    <t>9054.576392130146</t>
  </si>
  <si>
    <t>8959.709742881492</t>
  </si>
  <si>
    <t>8956.429959684934</t>
  </si>
  <si>
    <t>8884.26456736783</t>
  </si>
  <si>
    <t>9015.472408468491</t>
  </si>
  <si>
    <t>8913.78769713327</t>
  </si>
  <si>
    <t>8667.770295790175</t>
  </si>
  <si>
    <t>8516.88121501196</t>
  </si>
  <si>
    <t>8254.465532810635</t>
  </si>
  <si>
    <t>8201.982650420192</t>
  </si>
  <si>
    <t>8461.119184549512</t>
  </si>
  <si>
    <t>8641.530759968615</t>
  </si>
  <si>
    <t>8694.012372109952</t>
  </si>
  <si>
    <t>8625.12803323851</t>
  </si>
  <si>
    <t>8385.672738786743</t>
  </si>
  <si>
    <t>8480.799789102513</t>
  </si>
  <si>
    <t>8589.046607329066</t>
  </si>
  <si>
    <t>8549.6834928494</t>
  </si>
  <si>
    <t>8795.699623943388</t>
  </si>
  <si>
    <t>8812.100445299833</t>
  </si>
  <si>
    <t>8831.781684977388</t>
  </si>
  <si>
    <t>8874.425217778162</t>
  </si>
  <si>
    <t>8835.061468173944</t>
  </si>
  <si>
    <t>8684.171752271173</t>
  </si>
  <si>
    <t>8818.661917066607</t>
  </si>
  <si>
    <t>8339.750057913967</t>
  </si>
  <si>
    <t>8362.711715912632</t>
  </si>
  <si>
    <t>8247.904696168414</t>
  </si>
  <si>
    <t>8142.937026013868</t>
  </si>
  <si>
    <t>8087.174360426868</t>
  </si>
  <si>
    <t>8054.372717713979</t>
  </si>
  <si>
    <t>7709.951658481327</t>
  </si>
  <si>
    <t>7664.028977608552</t>
  </si>
  <si>
    <t>8005.169618520093</t>
  </si>
  <si>
    <t>8182.30014049353</t>
  </si>
  <si>
    <t>8215.10368858008</t>
  </si>
  <si>
    <t>8283.98739232697</t>
  </si>
  <si>
    <t>8421.75607006985</t>
  </si>
  <si>
    <t>8644.809272916063</t>
  </si>
  <si>
    <t>8749.777578195166</t>
  </si>
  <si>
    <t>8753.056091142615</t>
  </si>
  <si>
    <t>8680.89260419917</t>
  </si>
  <si>
    <t>8490.640408941292</t>
  </si>
  <si>
    <t>8575.926204293733</t>
  </si>
  <si>
    <t>8425.0345830173</t>
  </si>
  <si>
    <t>8408.633761660854</t>
  </si>
  <si>
    <t>8654.649257630288</t>
  </si>
  <si>
    <t>8533.283306617512</t>
  </si>
  <si>
    <t>8536.563089814066</t>
  </si>
  <si>
    <t>8782.577950658946</t>
  </si>
  <si>
    <t>8710.415098840058</t>
  </si>
  <si>
    <t>8730.095703393057</t>
  </si>
  <si>
    <t>8677.611550753507</t>
  </si>
  <si>
    <t>8776.018384265833</t>
  </si>
  <si>
    <t>8867.863746011386</t>
  </si>
  <si>
    <t>8815.381498745497</t>
  </si>
  <si>
    <t>8900.66602384883</t>
  </si>
  <si>
    <t>8890.826674259159</t>
  </si>
  <si>
    <t>8825.22148345972</t>
  </si>
  <si>
    <t>8910.507913936714</t>
  </si>
  <si>
    <t>8877.704365850164</t>
  </si>
  <si>
    <t>8720.254448429725</t>
  </si>
  <si>
    <t>8300.38821368341</t>
  </si>
  <si>
    <t>8074.053322266982</t>
  </si>
  <si>
    <t>8159.338482494865</t>
  </si>
  <si>
    <t>8188.859071762089</t>
  </si>
  <si>
    <t>8195.421178653418</t>
  </si>
  <si>
    <t>8234.784928257637</t>
  </si>
  <si>
    <t>8195.304315735493</t>
  </si>
  <si>
    <t>8159.114918651878</t>
  </si>
  <si>
    <t>8145.956408143307</t>
  </si>
  <si>
    <t>8119.6349412542895</t>
  </si>
  <si>
    <t>8241.363548387366</t>
  </si>
  <si>
    <t>8142.664557580226</t>
  </si>
  <si>
    <t>7994.617024056346</t>
  </si>
  <si>
    <t>8063.706508158711</t>
  </si>
  <si>
    <t>7938.689226085322</t>
  </si>
  <si>
    <t>7889.339413119475</t>
  </si>
  <si>
    <t>7632.724323469304</t>
  </si>
  <si>
    <t>7747.871769974434</t>
  </si>
  <si>
    <t>7652.463994605821</t>
  </si>
  <si>
    <t>7481.385574506898</t>
  </si>
  <si>
    <t>7501.125245643414</t>
  </si>
  <si>
    <t>7866.309796793538</t>
  </si>
  <si>
    <t>7757.742240667247</t>
  </si>
  <si>
    <t>7540.605223041002</t>
  </si>
  <si>
    <t>7510.993175838012</t>
  </si>
  <si>
    <t>7639.304213848143</t>
  </si>
  <si>
    <t>7731.42267915189</t>
  </si>
  <si>
    <t>7675.492975807205</t>
  </si>
  <si>
    <t>7645.8834691024285</t>
  </si>
  <si>
    <t>7649.172779167294</t>
  </si>
  <si>
    <t>7586.663185443769</t>
  </si>
  <si>
    <t>7520.864916779932</t>
  </si>
  <si>
    <t>7418.87725103248</t>
  </si>
  <si>
    <t>7422.167196221899</t>
  </si>
  <si>
    <t>7060.271955136641</t>
  </si>
  <si>
    <t>6813.527336179282</t>
  </si>
  <si>
    <t>6780.62661403598</t>
  </si>
  <si>
    <t>6810.236120740756</t>
  </si>
  <si>
    <t>6915.514366802181</t>
  </si>
  <si>
    <t>6579.940592605941</t>
  </si>
  <si>
    <t>6533.88008970496</t>
  </si>
  <si>
    <t>6320.033652392689</t>
  </si>
  <si>
    <t>6175.274158684568</t>
  </si>
  <si>
    <t>6316.74370720327</t>
  </si>
  <si>
    <t>6520.720308947281</t>
  </si>
  <si>
    <t>6491.1095319933975</t>
  </si>
  <si>
    <t>6211.466096266398</t>
  </si>
  <si>
    <t>6563.488961285182</t>
  </si>
  <si>
    <t>6375.961450363713</t>
  </si>
  <si>
    <t>6132.506141471221</t>
  </si>
  <si>
    <t>6339.772688404652</t>
  </si>
  <si>
    <t>6389.121866245946</t>
  </si>
  <si>
    <t>6165.4049582408625</t>
  </si>
  <si>
    <t>6208.174245703317</t>
  </si>
  <si>
    <t>6431.893059082062</t>
  </si>
  <si>
    <t>6270.684474551395</t>
  </si>
  <si>
    <t>6231.206402527469</t>
  </si>
  <si>
    <t>6283.844890433628</t>
  </si>
  <si>
    <t>6428.6012085189805</t>
  </si>
  <si>
    <t>6352.931834037777</t>
  </si>
  <si>
    <t>6727.9881261298215</t>
  </si>
  <si>
    <t>6961.574234578609</t>
  </si>
  <si>
    <t>6931.964092749278</t>
  </si>
  <si>
    <t>7020.7919777390525</t>
  </si>
  <si>
    <t>7027.373773491554</t>
  </si>
  <si>
    <t>7024.08319317758</t>
  </si>
  <si>
    <t>7126.070858925032</t>
  </si>
  <si>
    <t>7290.566848146902</t>
  </si>
  <si>
    <t>7316.889585285027</t>
  </si>
  <si>
    <t>7372.8173832560515</t>
  </si>
  <si>
    <t>7517.57624183962</t>
  </si>
  <si>
    <t>7583.372605129795</t>
  </si>
  <si>
    <t>7682.072866186043</t>
  </si>
  <si>
    <t>7573.503404686091</t>
  </si>
  <si>
    <t>7369.527438066632</t>
  </si>
  <si>
    <t>7313.598369846501</t>
  </si>
  <si>
    <t>7228.059794921592</t>
  </si>
  <si>
    <t>7474.806954377165</t>
  </si>
  <si>
    <t>7491.255410075156</t>
  </si>
  <si>
    <t>7428.746451476185</t>
  </si>
  <si>
    <t>7488.162353497459</t>
  </si>
  <si>
    <t>7491.463730928848</t>
  </si>
  <si>
    <t>7745.631050548127</t>
  </si>
  <si>
    <t>7877.667729191682</t>
  </si>
  <si>
    <t>7834.756173829146</t>
  </si>
  <si>
    <t>7722.525219275717</t>
  </si>
  <si>
    <t>7765.436774638254</t>
  </si>
  <si>
    <t>7894.170805601312</t>
  </si>
  <si>
    <t>7983.29592888233</t>
  </si>
  <si>
    <t>7913.977164815995</t>
  </si>
  <si>
    <t>7805.0475876939545</t>
  </si>
  <si>
    <t>7689.517161082797</t>
  </si>
  <si>
    <t>7824.853946908635</t>
  </si>
  <si>
    <t>7775.340906932426</t>
  </si>
  <si>
    <t>7841.358928691927</t>
  </si>
  <si>
    <t>8006.402395279294</t>
  </si>
  <si>
    <t>7976.693809144105</t>
  </si>
  <si>
    <t>7904.073032521821</t>
  </si>
  <si>
    <t>7818.251192045855</t>
  </si>
  <si>
    <t>7844.658400749655</t>
  </si>
  <si>
    <t>7715.924369786599</t>
  </si>
  <si>
    <t>7781.9417564215455</t>
  </si>
  <si>
    <t>7626.799881630133</t>
  </si>
  <si>
    <t>7656.508467765324</t>
  </si>
  <si>
    <t>7623.498504198743</t>
  </si>
  <si>
    <t>7821.551934352692</t>
  </si>
  <si>
    <t>7758.835290024581</t>
  </si>
  <si>
    <t>7808.3496002499</t>
  </si>
  <si>
    <t>7755.535817966853</t>
  </si>
  <si>
    <t>7752.233805410908</t>
  </si>
  <si>
    <t>7788.542605910664</t>
  </si>
  <si>
    <t>8019.604729382088</t>
  </si>
  <si>
    <t>7719.225747217988</t>
  </si>
  <si>
    <t>7577.286206529368</t>
  </si>
  <si>
    <t>7663.109952378997</t>
  </si>
  <si>
    <t>7659.807304698499</t>
  </si>
  <si>
    <t>7461.115574367838</t>
  </si>
  <si>
    <t>7308.784760852173</t>
  </si>
  <si>
    <t>7282.292445458145</t>
  </si>
  <si>
    <t>7381.639263310306</t>
  </si>
  <si>
    <t>7421.3777364013495</t>
  </si>
  <si>
    <t>7269.046287761131</t>
  </si>
  <si>
    <t>7351.834773367471</t>
  </si>
  <si>
    <t>7361.769391640231</t>
  </si>
  <si>
    <t>7414.754022428288</t>
  </si>
  <si>
    <t>7636.628434102386</t>
  </si>
  <si>
    <t>7673.054732644623</t>
  </si>
  <si>
    <t>7769.089375947975</t>
  </si>
  <si>
    <t>7709.481666311411</t>
  </si>
  <si>
    <t>7633.316894678132</t>
  </si>
  <si>
    <t>7494.232873984036</t>
  </si>
  <si>
    <t>7480.984810913362</t>
  </si>
  <si>
    <t>7679.677811493128</t>
  </si>
  <si>
    <t>7921.421459712747</t>
  </si>
  <si>
    <t>8168.096760871596</t>
  </si>
  <si>
    <t>8127.969322313088</t>
  </si>
  <si>
    <t>8194.84966558022</t>
  </si>
  <si>
    <t>8184.816526937642</t>
  </si>
  <si>
    <t>8161.409493946653</t>
  </si>
  <si>
    <t>8158.064901231969</t>
  </si>
  <si>
    <t>8255.040823417981</t>
  </si>
  <si>
    <t>8341.984246462893</t>
  </si>
  <si>
    <t>8352.015466601046</t>
  </si>
  <si>
    <t>8134.655949736556</t>
  </si>
  <si>
    <t>8171.4413535862805</t>
  </si>
  <si>
    <t>8104.561649820625</t>
  </si>
  <si>
    <t>8091.185197466313</t>
  </si>
  <si>
    <t>8111.250195748517</t>
  </si>
  <si>
    <t>8094.529790180997</t>
  </si>
  <si>
    <t>8064.433571760641</t>
  </si>
  <si>
    <t>7994.211193784725</t>
  </si>
  <si>
    <t>7960.769743148209</t>
  </si>
  <si>
    <t>8000.896542205243</t>
  </si>
  <si>
    <t>8067.77752497385</t>
  </si>
  <si>
    <t>8057.745665334222</t>
  </si>
  <si>
    <t>8114.592230457301</t>
  </si>
  <si>
    <t>8151.376355304076</t>
  </si>
  <si>
    <t>8121.280776385194</t>
  </si>
  <si>
    <t>8131.311357021872</t>
  </si>
  <si>
    <t>8061.088339544482</t>
  </si>
  <si>
    <t>7923.98753680586</t>
  </si>
  <si>
    <t>7900.579864313397</t>
  </si>
  <si>
    <t>8017.6169477727635</t>
  </si>
  <si>
    <t>7964.114335862893</t>
  </si>
  <si>
    <t>7917.298351376491</t>
  </si>
  <si>
    <t>7910.6104449500735</t>
  </si>
  <si>
    <t>8014.272994559555</t>
  </si>
  <si>
    <t>8275.575855284373</t>
  </si>
  <si>
    <t>8379.556876628445</t>
  </si>
  <si>
    <t>8282.732047743833</t>
  </si>
  <si>
    <t>8219.36800693727</t>
  </si>
  <si>
    <t>8309.484716078125</t>
  </si>
  <si>
    <t>8454.517110389696</t>
  </si>
  <si>
    <t>8423.539440114862</t>
  </si>
  <si>
    <t>8544.634368945628</t>
  </si>
  <si>
    <t>8553.0821751664</t>
  </si>
  <si>
    <t>8512.247998413899</t>
  </si>
  <si>
    <t>8453.10950896295</t>
  </si>
  <si>
    <t>8339.05533434129</t>
  </si>
  <si>
    <t>8481.270877554141</t>
  </si>
  <si>
    <t>8568.570735596279</t>
  </si>
  <si>
    <t>8567.163683584611</t>
  </si>
  <si>
    <t>8502.391491936227</t>
  </si>
  <si>
    <t>8617.852169154477</t>
  </si>
  <si>
    <t>8609.404912348782</t>
  </si>
  <si>
    <t>8631.934226987765</t>
  </si>
  <si>
    <t>8588.284297966697</t>
  </si>
  <si>
    <t>8470.006220234649</t>
  </si>
  <si>
    <t>8392.562319255107</t>
  </si>
  <si>
    <t>8347.50368997714</t>
  </si>
  <si>
    <t>8396.786222365492</t>
  </si>
  <si>
    <t>8326.3819767649</t>
  </si>
  <si>
    <t>8408.050330269907</t>
  </si>
  <si>
    <t>8450.292657864233</t>
  </si>
  <si>
    <t>8441.843752813307</t>
  </si>
  <si>
    <t>8398.194922622391</t>
  </si>
  <si>
    <t>8429.172592897223</t>
  </si>
  <si>
    <t>8362.992250407018</t>
  </si>
  <si>
    <t>8371.439507212715</t>
  </si>
  <si>
    <t>8465.781767709188</t>
  </si>
  <si>
    <t>8431.988345165788</t>
  </si>
  <si>
    <t>8529.145259100675</t>
  </si>
  <si>
    <t>8599.548405871112</t>
  </si>
  <si>
    <t>8472.304334668177</t>
  </si>
  <si>
    <t>8401.621547305256</t>
  </si>
  <si>
    <t>8427.800999040173</t>
  </si>
  <si>
    <t>8371.515330661985</t>
  </si>
  <si>
    <t>8460.524039943117</t>
  </si>
  <si>
    <t>8518.11761094486</t>
  </si>
  <si>
    <t>8552.150082990203</t>
  </si>
  <si>
    <t>8482.775707757119</t>
  </si>
  <si>
    <t>8502.410041805168</t>
  </si>
  <si>
    <t>8550.841670860367</t>
  </si>
  <si>
    <t>8573.093338674369</t>
  </si>
  <si>
    <t>8556.077357404838</t>
  </si>
  <si>
    <t>8507.645728349638</t>
  </si>
  <si>
    <t>8493.248099858623</t>
  </si>
  <si>
    <t>8553.459514132603</t>
  </si>
  <si>
    <t>8633.304752948348</t>
  </si>
  <si>
    <t>8560.003612806911</t>
  </si>
  <si>
    <t>8565.239808857663</t>
  </si>
  <si>
    <t>8561.313553455591</t>
  </si>
  <si>
    <t>8592.728182228697</t>
  </si>
  <si>
    <t>8489.320315937708</t>
  </si>
  <si>
    <t>8508.955159492038</t>
  </si>
  <si>
    <t>8620.215536587171</t>
  </si>
  <si>
    <t>8723.622383865599</t>
  </si>
  <si>
    <t>8409.475077121962</t>
  </si>
  <si>
    <t>8361.044976585605</t>
  </si>
  <si>
    <t>8400.31313517542</t>
  </si>
  <si>
    <t>8459.216137319561</t>
  </si>
  <si>
    <t>8519.42704208726</t>
  </si>
  <si>
    <t>8569.286817248352</t>
  </si>
  <si>
    <t>8356.72487282825</t>
  </si>
  <si>
    <t>8388.216437049803</t>
  </si>
  <si>
    <t>8482.688072676772</t>
  </si>
  <si>
    <t>8684.752149681315</t>
  </si>
  <si>
    <t>8658.510028673823</t>
  </si>
  <si>
    <t>8630.955419486247</t>
  </si>
  <si>
    <t>8705.745846487307</t>
  </si>
  <si>
    <t>8665.069922042845</t>
  </si>
  <si>
    <t>8628.330443126077</t>
  </si>
  <si>
    <t>8815.961735706209</t>
  </si>
  <si>
    <t>8817.275242898857</t>
  </si>
  <si>
    <t>8851.388726442892</t>
  </si>
  <si>
    <t>8721.491119091803</t>
  </si>
  <si>
    <t>8730.675479314714</t>
  </si>
  <si>
    <t>8759.542576682376</t>
  </si>
  <si>
    <t>8923.556215108907</t>
  </si>
  <si>
    <t>9029.836168306398</t>
  </si>
  <si>
    <t>9045.581950417172</t>
  </si>
  <si>
    <t>9125.620292113452</t>
  </si>
  <si>
    <t>9104.625576294895</t>
  </si>
  <si>
    <t>9119.057851213025</t>
  </si>
  <si>
    <t>9109.873490990112</t>
  </si>
  <si>
    <t>9153.17541080731</t>
  </si>
  <si>
    <t>9172.856619433216</t>
  </si>
  <si>
    <t>9212.219036685032</t>
  </si>
  <si>
    <t>9323.7479235903</t>
  </si>
  <si>
    <t>9391.97794771606</t>
  </si>
  <si>
    <t>9495.631905540815</t>
  </si>
  <si>
    <t>9444.460151705916</t>
  </si>
  <si>
    <t>9477.264204107554</t>
  </si>
  <si>
    <t>9489.073540690637</t>
  </si>
  <si>
    <t>9486.449583343028</t>
  </si>
  <si>
    <t>9411.659156341966</t>
  </si>
  <si>
    <t>9418.219559217268</t>
  </si>
  <si>
    <t>9478.57669228764</t>
  </si>
  <si>
    <t>9493.011005230892</t>
  </si>
  <si>
    <t>9516.628659384494</t>
  </si>
  <si>
    <t>9550.74214292853</t>
  </si>
  <si>
    <t>9590.10659820547</t>
  </si>
  <si>
    <t>9611.0992759989</t>
  </si>
  <si>
    <t>9713.445840706381</t>
  </si>
  <si>
    <t>9709.508376166126</t>
  </si>
  <si>
    <t>9721.316693736646</t>
  </si>
  <si>
    <t>9700.320958905528</t>
  </si>
  <si>
    <t>9705.57091162587</t>
  </si>
  <si>
    <t>9697.697001557919</t>
  </si>
  <si>
    <t>9616.346171681556</t>
  </si>
  <si>
    <t>9710.81984533365</t>
  </si>
  <si>
    <t>9734.43648047469</t>
  </si>
  <si>
    <t>9886.642310836982</t>
  </si>
  <si>
    <t>9811.852902848483</t>
  </si>
  <si>
    <t>9908.94849582306</t>
  </si>
  <si>
    <t>9860.398661310648</t>
  </si>
  <si>
    <t>9881.394396141764</t>
  </si>
  <si>
    <t>9975.865012756172</t>
  </si>
  <si>
    <t>10006.044088797638</t>
  </si>
  <si>
    <t>9903.698543102719</t>
  </si>
  <si>
    <t>9941.750510199574</t>
  </si>
  <si>
    <t>9830.221623294305</t>
  </si>
  <si>
    <t>9914.195391505715</t>
  </si>
  <si>
    <t>9905.011031282804</t>
  </si>
  <si>
    <t>9943.061979367098</t>
  </si>
  <si>
    <t>10004.731600617553</t>
  </si>
  <si>
    <t>10108.600570092927</t>
  </si>
  <si>
    <t>10120.434362977501</t>
  </si>
  <si>
    <t>10146.727944119384</t>
  </si>
  <si>
    <t>10321.59763287708</t>
  </si>
  <si>
    <t>10326.855737697919</t>
  </si>
  <si>
    <t>10337.373985364722</t>
  </si>
  <si>
    <t>10368.928728365128</t>
  </si>
  <si>
    <t>10386.021645083103</t>
  </si>
  <si>
    <t>10442.557481045305</t>
  </si>
  <si>
    <t>10574.03761490546</t>
  </si>
  <si>
    <t>10533.280169456022</t>
  </si>
  <si>
    <t>10587.185933995243</t>
  </si>
  <si>
    <t>10583.242355379614</t>
  </si>
  <si>
    <t>10467.53755499454</t>
  </si>
  <si>
    <t>10537.223748071652</t>
  </si>
  <si>
    <t>10681.851182009026</t>
  </si>
  <si>
    <t>10562.203822020885</t>
  </si>
  <si>
    <t>10500.40886222528</t>
  </si>
  <si>
    <t>10371.55879978811</t>
  </si>
  <si>
    <t>10512.24061708473</t>
  </si>
  <si>
    <t>10643.720750944884</t>
  </si>
  <si>
    <t>10606.907903123638</t>
  </si>
  <si>
    <t>10677.90454635571</t>
  </si>
  <si>
    <t>10812.014751638844</t>
  </si>
  <si>
    <t>10809.385699228425</t>
  </si>
  <si>
    <t>10914.568175896447</t>
  </si>
  <si>
    <t>10954.012114153238</t>
  </si>
  <si>
    <t>10876.439782857431</t>
  </si>
  <si>
    <t>10852.774235113406</t>
  </si>
  <si>
    <t>11006.60437149981</t>
  </si>
  <si>
    <t>10927.71547597367</t>
  </si>
  <si>
    <t>10801.496503972043</t>
  </si>
  <si>
    <t>11018.438164384386</t>
  </si>
  <si>
    <t>11148.603772039329</t>
  </si>
  <si>
    <t>11111.788886192959</t>
  </si>
  <si>
    <t>11298.48829178498</t>
  </si>
  <si>
    <t>11414.19105414493</t>
  </si>
  <si>
    <t>11341.876827669961</t>
  </si>
  <si>
    <t>11424.709301811732</t>
  </si>
  <si>
    <t>11616.667831237155</t>
  </si>
  <si>
    <t>11653.482717083525</t>
  </si>
  <si>
    <t>11753.406069918148</t>
  </si>
  <si>
    <t>11656.112788506507</t>
  </si>
  <si>
    <t>11766.555408020493</t>
  </si>
  <si>
    <t>11905.923718124466</t>
  </si>
  <si>
    <t>11852.017953585246</t>
  </si>
  <si>
    <t>11737.629717430505</t>
  </si>
  <si>
    <t>11637.707383608447</t>
  </si>
  <si>
    <t>11652.169209890877</t>
  </si>
  <si>
    <t>11243.266982027988</t>
  </si>
  <si>
    <t>10883.013432896041</t>
  </si>
  <si>
    <t>10985.567876166207</t>
  </si>
  <si>
    <t>11160.435526898778</t>
  </si>
  <si>
    <t>10718.664029830272</t>
  </si>
  <si>
    <t>10951.382042730256</t>
  </si>
  <si>
    <t>11134.139907731773</t>
  </si>
  <si>
    <t>11316.895734708165</t>
  </si>
  <si>
    <t>11679.77833625053</t>
  </si>
  <si>
    <t>11749.829283952517</t>
  </si>
  <si>
    <t>11569.976658079302</t>
  </si>
  <si>
    <t>11507.23553893428</t>
  </si>
  <si>
    <t>11412.428726021202</t>
  </si>
  <si>
    <t>11512.81386951512</t>
  </si>
  <si>
    <t>11549.062232655273</t>
  </si>
  <si>
    <t>11550.455736736953</t>
  </si>
  <si>
    <t>11865.550522289623</t>
  </si>
  <si>
    <t>11818.145497987787</t>
  </si>
  <si>
    <t>11834.878332603248</t>
  </si>
  <si>
    <t>11833.483749958037</t>
  </si>
  <si>
    <t>11924.107893499015</t>
  </si>
  <si>
    <t>11871.126695743402</t>
  </si>
  <si>
    <t>11841.848010138705</t>
  </si>
  <si>
    <t>11848.820923364756</t>
  </si>
  <si>
    <t>11917.134980272966</t>
  </si>
  <si>
    <t>11721.946259556562</t>
  </si>
  <si>
    <t>11405.456891358683</t>
  </si>
  <si>
    <t>11657.81163632986</t>
  </si>
  <si>
    <t>11491.900522654621</t>
  </si>
  <si>
    <t>11424.9767341375</t>
  </si>
  <si>
    <t>11487.717853282522</t>
  </si>
  <si>
    <t>11252.092707236212</t>
  </si>
  <si>
    <t>11316.227330462914</t>
  </si>
  <si>
    <t>11385.938127143394</t>
  </si>
  <si>
    <t>11526.754303149566</t>
  </si>
  <si>
    <t>11313.439243736024</t>
  </si>
  <si>
    <t>11123.824539346338</t>
  </si>
  <si>
    <t>10964.88418177009</t>
  </si>
  <si>
    <t>11606.226099782987</t>
  </si>
  <si>
    <t>11653.62896695776</t>
  </si>
  <si>
    <t>11734.49318910933</t>
  </si>
  <si>
    <t>11822.33032448695</t>
  </si>
  <si>
    <t>11964.54108313833</t>
  </si>
  <si>
    <t>11828.641810485733</t>
  </si>
  <si>
    <t>11817.422510668546</t>
  </si>
  <si>
    <t>11686.98231070886</t>
  </si>
  <si>
    <t>11685.580845899183</t>
  </si>
  <si>
    <t>11813.215950142438</t>
  </si>
  <si>
    <t>11832.84945406038</t>
  </si>
  <si>
    <t>11853.888754982157</t>
  </si>
  <si>
    <t>11887.549903579336</t>
  </si>
  <si>
    <t>12009.570484195572</t>
  </si>
  <si>
    <t>12062.86838585631</t>
  </si>
  <si>
    <t>12110.557179132727</t>
  </si>
  <si>
    <t>12016.585389583728</t>
  </si>
  <si>
    <t>12071.284756054145</t>
  </si>
  <si>
    <t>12067.077112479497</t>
  </si>
  <si>
    <t>11942.250353098292</t>
  </si>
  <si>
    <t>12081.101508013116</t>
  </si>
  <si>
    <t>12346.185219312982</t>
  </si>
  <si>
    <t>12231.176294939285</t>
  </si>
  <si>
    <t>12205.930433491401</t>
  </si>
  <si>
    <t>12156.840175405308</t>
  </si>
  <si>
    <t>11999.7537322366</t>
  </si>
  <si>
    <t>11982.92315793801</t>
  </si>
  <si>
    <t>11876.32843766507</t>
  </si>
  <si>
    <t>11713.6318030635</t>
  </si>
  <si>
    <t>11549.53370365225</t>
  </si>
  <si>
    <t>11743.08639113457</t>
  </si>
  <si>
    <t>11726.25473378744</t>
  </si>
  <si>
    <t>11712.230338253821</t>
  </si>
  <si>
    <t>11675.764093940212</t>
  </si>
  <si>
    <t>11668.750271600591</t>
  </si>
  <si>
    <t>11594.415235115155</t>
  </si>
  <si>
    <t>11494.834337181834</t>
  </si>
  <si>
    <t>11411.921556266227</t>
  </si>
  <si>
    <t>11341.657699239502</t>
  </si>
  <si>
    <t>11293.87576378872</t>
  </si>
  <si>
    <t>11466.728144542021</t>
  </si>
  <si>
    <t>11421.758886147443</t>
  </si>
  <si>
    <t>11565.099277257097</t>
  </si>
  <si>
    <t>11559.477172290304</t>
  </si>
  <si>
    <t>11431.59513298012</t>
  </si>
  <si>
    <t>11493.428540178</t>
  </si>
  <si>
    <t>11499.049562096256</t>
  </si>
  <si>
    <t>11546.8304144985</t>
  </si>
  <si>
    <t>11638.175811340028</t>
  </si>
  <si>
    <t>11597.422860908411</t>
  </si>
  <si>
    <t>11697.196541481704</t>
  </si>
  <si>
    <t>11612.879046610802</t>
  </si>
  <si>
    <t>11618.501151577597</t>
  </si>
  <si>
    <t>11553.857233420587</t>
  </si>
  <si>
    <t>11351.49394607218</t>
  </si>
  <si>
    <t>11347.277638109219</t>
  </si>
  <si>
    <t>11452.674506697844</t>
  </si>
  <si>
    <t>11473.75388041557</t>
  </si>
  <si>
    <t>11588.98916193395</t>
  </si>
  <si>
    <t>11666.280920931302</t>
  </si>
  <si>
    <t>11803.999207074163</t>
  </si>
  <si>
    <t>11961.393236027994</t>
  </si>
  <si>
    <t>11813.898395371381</t>
  </si>
  <si>
    <t>11899.900277287079</t>
  </si>
  <si>
    <t>11942.149447444097</t>
  </si>
  <si>
    <t>11666.035021060803</t>
  </si>
  <si>
    <t>11620.770627877413</t>
  </si>
  <si>
    <t>11699.229219483788</t>
  </si>
  <si>
    <t>11604.17352866592</t>
  </si>
  <si>
    <t>11851.618335413586</t>
  </si>
  <si>
    <t>11835.02239903396</t>
  </si>
  <si>
    <t>11462.345251735545</t>
  </si>
  <si>
    <t>11252.618059366354</t>
  </si>
  <si>
    <t>11177.179342113812</t>
  </si>
  <si>
    <t>10982.53989319513</t>
  </si>
  <si>
    <t>10220.585010891218</t>
  </si>
  <si>
    <t>10783.375865489092</t>
  </si>
  <si>
    <t>10892.009943996483</t>
  </si>
  <si>
    <t>10941.80124163096</t>
  </si>
  <si>
    <t>10956.888985081467</t>
  </si>
  <si>
    <t>11329.567295211746</t>
  </si>
  <si>
    <t>11552.871712438597</t>
  </si>
  <si>
    <t>11578.523783384124</t>
  </si>
  <si>
    <t>11515.152935228258</t>
  </si>
  <si>
    <t>11242.056057535066</t>
  </si>
  <si>
    <t>11601.154817143954</t>
  </si>
  <si>
    <t>11480.200535025146</t>
  </si>
  <si>
    <t>11350.17732718992</t>
  </si>
  <si>
    <t>11203.519809523517</t>
  </si>
  <si>
    <t>11304.817581793586</t>
  </si>
  <si>
    <t>11338.080387296613</t>
  </si>
  <si>
    <t>11611.73891278068</t>
  </si>
  <si>
    <t>11634.418785478849</t>
  </si>
  <si>
    <t>11356.22289005691</t>
  </si>
  <si>
    <t>11400.0686283648</t>
  </si>
  <si>
    <t>11563.356967366784</t>
  </si>
  <si>
    <t>11646.513399708423</t>
  </si>
  <si>
    <t>11944.362316483504</t>
  </si>
  <si>
    <t>11626.166997330167</t>
  </si>
  <si>
    <t>11660.65854940838</t>
  </si>
  <si>
    <t>11530.542674775439</t>
  </si>
  <si>
    <t>11191.924541922996</t>
  </si>
  <si>
    <t>11030.454354996074</t>
  </si>
  <si>
    <t>11036.726423158094</t>
  </si>
  <si>
    <t>11507.026639129148</t>
  </si>
  <si>
    <t>11635.575099573194</t>
  </si>
  <si>
    <t>11732.770453426481</t>
  </si>
  <si>
    <t>11866.023567843651</t>
  </si>
  <si>
    <t>11731.203039237587</t>
  </si>
  <si>
    <t>11160.571435332236</t>
  </si>
  <si>
    <t>11574.437506283792</t>
  </si>
  <si>
    <t>11699.847521240385</t>
  </si>
  <si>
    <t>11875.429258680235</t>
  </si>
  <si>
    <t>11746.879592532967</t>
  </si>
  <si>
    <t>11908.349779459888</t>
  </si>
  <si>
    <t>11880.132706950139</t>
  </si>
  <si>
    <t>11739.040110182055</t>
  </si>
  <si>
    <t>11975.75944091131</t>
  </si>
  <si>
    <t>11903.647536893208</t>
  </si>
  <si>
    <t>11897.37667443441</t>
  </si>
  <si>
    <t>12066.685138009021</t>
  </si>
  <si>
    <t>11742.176144263065</t>
  </si>
  <si>
    <t>11698.281312754712</t>
  </si>
  <si>
    <t>11750.014420910755</t>
  </si>
  <si>
    <t>11859.753911088077</t>
  </si>
  <si>
    <t>11945.972542806221</t>
  </si>
  <si>
    <t>12077.658243034499</t>
  </si>
  <si>
    <t>12231.288947610508</t>
  </si>
  <si>
    <t>12286.156884144337</t>
  </si>
  <si>
    <t>12276.752399010975</t>
  </si>
  <si>
    <t>12325.349473086007</t>
  </si>
  <si>
    <t>12308.105505601734</t>
  </si>
  <si>
    <t>12457.035173314285</t>
  </si>
  <si>
    <t>12317.51240214154</t>
  </si>
  <si>
    <t>12196.801012641961</t>
  </si>
  <si>
    <t>12273.616364929965</t>
  </si>
  <si>
    <t>12261.075845715595</t>
  </si>
  <si>
    <t>13052.749021351598</t>
  </si>
  <si>
    <t>13176.594033525742</t>
  </si>
  <si>
    <t>13425.853883469366</t>
  </si>
  <si>
    <t>13369.417327043422</t>
  </si>
  <si>
    <t>13675.112527709767</t>
  </si>
  <si>
    <t>13661.004594306503</t>
  </si>
  <si>
    <t>13940.050136651995</t>
  </si>
  <si>
    <t>13708.035459895866</t>
  </si>
  <si>
    <t>13698.62856335606</t>
  </si>
  <si>
    <t>13660.934663519614</t>
  </si>
  <si>
    <t>13767.729826428264</t>
  </si>
  <si>
    <t>13704.910277143856</t>
  </si>
  <si>
    <t>13803.851489262925</t>
  </si>
  <si>
    <t>13795.997538473346</t>
  </si>
  <si>
    <t>13632.666951474532</t>
  </si>
  <si>
    <t>13558.852594506647</t>
  </si>
  <si>
    <t>13613.823015814365</t>
  </si>
  <si>
    <t>13709.620959633092</t>
  </si>
  <si>
    <t>13750.45330495699</t>
  </si>
  <si>
    <t>13959.329331175384</t>
  </si>
  <si>
    <t>14078.687921659626</t>
  </si>
  <si>
    <t>14149.357804623947</t>
  </si>
  <si>
    <t>14069.264145274708</t>
  </si>
  <si>
    <t>13946.76469789657</t>
  </si>
  <si>
    <t>14083.39860414886</t>
  </si>
  <si>
    <t>13891.797893698518</t>
  </si>
  <si>
    <t>13805.421314858264</t>
  </si>
  <si>
    <t>13723.756624210468</t>
  </si>
  <si>
    <t>13678.211184990889</t>
  </si>
  <si>
    <t>13662.505694818175</t>
  </si>
  <si>
    <t>13825.837487520213</t>
  </si>
  <si>
    <t>13965.612250666405</t>
  </si>
  <si>
    <t>14240.447477359881</t>
  </si>
  <si>
    <t>14322.112168007678</t>
  </si>
  <si>
    <t>14342.529546372849</t>
  </si>
  <si>
    <t>14458.744868556749</t>
  </si>
  <si>
    <t>14289.131362066915</t>
  </si>
  <si>
    <t>14428.906125213103</t>
  </si>
  <si>
    <t>14513.7116727548</t>
  </si>
  <si>
    <t>14545.122653100223</t>
  </si>
  <si>
    <t>14457.173837258186</t>
  </si>
  <si>
    <t>14454.03298036429</t>
  </si>
  <si>
    <t>14392.785668081664</t>
  </si>
  <si>
    <t>14309.548740432087</t>
  </si>
  <si>
    <t>14416.343903340732</t>
  </si>
  <si>
    <t>14351.952117054543</t>
  </si>
  <si>
    <t>14372.368289716493</t>
  </si>
  <si>
    <t>14432.048187810224</t>
  </si>
  <si>
    <t>14312.690803029205</t>
  </si>
  <si>
    <t>14271.857252002084</t>
  </si>
  <si>
    <t>15152.901973282353</t>
  </si>
  <si>
    <t>14937.745438979382</t>
  </si>
  <si>
    <t>15267.548675574133</t>
  </si>
  <si>
    <t>15105.789119873878</t>
  </si>
  <si>
    <t>14821.528911092262</t>
  </si>
  <si>
    <t>14854.508511329803</t>
  </si>
  <si>
    <t>14923.610980105232</t>
  </si>
  <si>
    <t>14984.860703794298</t>
  </si>
  <si>
    <t>14645.634896517853</t>
  </si>
  <si>
    <t>15017.841509735063</t>
  </si>
  <si>
    <t>15317.80600298617</t>
  </si>
  <si>
    <t>15404.318826290537</t>
  </si>
  <si>
    <t>15228.141471458906</t>
  </si>
  <si>
    <t>14998.483944502228</t>
  </si>
  <si>
    <t>15099.155340745192</t>
  </si>
  <si>
    <t>15084.997973509817</t>
  </si>
  <si>
    <t>14871.068845087075</t>
  </si>
  <si>
    <t>14753.094401901948</t>
  </si>
  <si>
    <t>14641.408906723953</t>
  </si>
  <si>
    <t>14595.792331014261</t>
  </si>
  <si>
    <t>14713.769185605832</t>
  </si>
  <si>
    <t>14679.161886018286</t>
  </si>
  <si>
    <t>14520.286372425595</t>
  </si>
  <si>
    <t>14817.586261555583</t>
  </si>
  <si>
    <t>14767.24935773088</t>
  </si>
  <si>
    <t>14924.550222915343</t>
  </si>
  <si>
    <t>15162.076169100266</t>
  </si>
  <si>
    <t>15243.872281399286</t>
  </si>
  <si>
    <t>15385.444748049815</t>
  </si>
  <si>
    <t>15294.209185223992</t>
  </si>
  <si>
    <t>15305.219667049356</t>
  </si>
  <si>
    <t>15272.185810166813</t>
  </si>
  <si>
    <t>15569.48449359358</t>
  </si>
  <si>
    <t>15673.305186652997</t>
  </si>
  <si>
    <t>15847.909098779624</t>
  </si>
  <si>
    <t>15733.079129598062</t>
  </si>
  <si>
    <t>15633.97997035688</t>
  </si>
  <si>
    <t>15278.479580986832</t>
  </si>
  <si>
    <t>15478.251342174199</t>
  </si>
  <si>
    <t>15794.42530954491</t>
  </si>
  <si>
    <t>15984.76123731514</t>
  </si>
  <si>
    <t>16230.150779915419</t>
  </si>
  <si>
    <t>16401.607806632033</t>
  </si>
  <si>
    <t>16440.933022928155</t>
  </si>
  <si>
    <t>16434.64166351458</t>
  </si>
  <si>
    <t>16370.147392454497</t>
  </si>
  <si>
    <t>16182.9595557975</t>
  </si>
  <si>
    <t>16212.847732973258</t>
  </si>
  <si>
    <t>16450.371267751732</t>
  </si>
  <si>
    <t>16267.902553506532</t>
  </si>
  <si>
    <t>16214.418764271815</t>
  </si>
  <si>
    <t>16321.383931334798</t>
  </si>
  <si>
    <t>15989.479154023707</t>
  </si>
  <si>
    <t>15884.087429665731</t>
  </si>
  <si>
    <t>15479.823579175982</t>
  </si>
  <si>
    <t>15276.904932578605</t>
  </si>
  <si>
    <t>15572.631379003591</t>
  </si>
  <si>
    <t>15602.518350476123</t>
  </si>
  <si>
    <t>15773.97658289596</t>
  </si>
  <si>
    <t>15901.390476607892</t>
  </si>
  <si>
    <t>15931.278653783647</t>
  </si>
  <si>
    <t>15917.12008084505</t>
  </si>
  <si>
    <t>15797.572194954919</t>
  </si>
  <si>
    <t>15593.08131135576</t>
  </si>
  <si>
    <t>15382.299068343027</t>
  </si>
  <si>
    <t>14979.607454855062</t>
  </si>
  <si>
    <t>15169.939765515623</t>
  </si>
  <si>
    <t>15302.073987342568</t>
  </si>
  <si>
    <t>15699.109647015073</t>
  </si>
  <si>
    <t>15669.175653116874</t>
  </si>
  <si>
    <t>15401.332299409083</t>
  </si>
  <si>
    <t>15618.757967176281</t>
  </si>
  <si>
    <t>15106.706660025991</t>
  </si>
  <si>
    <t>15043.684552600253</t>
  </si>
  <si>
    <t>15264.260722887126</t>
  </si>
  <si>
    <t>15335.160895166888</t>
  </si>
  <si>
    <t>15220.146453392326</t>
  </si>
  <si>
    <t>15045.260406711699</t>
  </si>
  <si>
    <t>15169.728767451734</t>
  </si>
  <si>
    <t>14960.182370241784</t>
  </si>
  <si>
    <t>15049.986763342824</t>
  </si>
  <si>
    <t>14968.059229392584</t>
  </si>
  <si>
    <t>15090.951736021168</t>
  </si>
  <si>
    <t>15190.210048087685</t>
  </si>
  <si>
    <t>15163.426556709159</t>
  </si>
  <si>
    <t>14996.417369179333</t>
  </si>
  <si>
    <t>15152.39798933546</t>
  </si>
  <si>
    <t>15336.73674927834</t>
  </si>
  <si>
    <t>15379.273958958465</t>
  </si>
  <si>
    <t>15188.634193976233</t>
  </si>
  <si>
    <t>15354.06752739461</t>
  </si>
  <si>
    <t>15606.15233998791</t>
  </si>
  <si>
    <t>15541.555584153943</t>
  </si>
  <si>
    <t>15743.225122213093</t>
  </si>
  <si>
    <t>15366.670743176537</t>
  </si>
  <si>
    <t>15555.735859750539</t>
  </si>
  <si>
    <t>15632.937037069658</t>
  </si>
  <si>
    <t>15700.685501126523</t>
  </si>
  <si>
    <t>15612.455756433706</t>
  </si>
  <si>
    <t>15459.6280502037</t>
  </si>
  <si>
    <t>15139.793567850313</t>
  </si>
  <si>
    <t>15226.44745843168</t>
  </si>
  <si>
    <t>15018.475709629956</t>
  </si>
  <si>
    <t>15280.016852595172</t>
  </si>
  <si>
    <t>15128.765000476613</t>
  </si>
  <si>
    <t>14938.12402979116</t>
  </si>
  <si>
    <t>15103.554951803093</t>
  </si>
  <si>
    <t>15317.828911347393</t>
  </si>
  <si>
    <t>14947.577948756634</t>
  </si>
  <si>
    <t>14900.310765335716</t>
  </si>
  <si>
    <t>15026.35377448398</t>
  </si>
  <si>
    <t>15034.231839338003</t>
  </si>
  <si>
    <t>15330.433332832541</t>
  </si>
  <si>
    <t>15031.080131115103</t>
  </si>
  <si>
    <t>15051.562617454276</t>
  </si>
  <si>
    <t>15136.641859627414</t>
  </si>
  <si>
    <t>14971.21093761548</t>
  </si>
  <si>
    <t>15166.577059228835</t>
  </si>
  <si>
    <t>14905.038327670063</t>
  </si>
  <si>
    <t>15878.722050326825</t>
  </si>
  <si>
    <t>15585.388887801015</t>
  </si>
  <si>
    <t>15292.555144060414</t>
  </si>
  <si>
    <t>15501.503676179449</t>
  </si>
  <si>
    <t>15388.640888957776</t>
  </si>
  <si>
    <t>14911.260843267593</t>
  </si>
  <si>
    <t>15683.000135714548</t>
  </si>
  <si>
    <t>14632.153135818962</t>
  </si>
  <si>
    <t>14472.009064038833</t>
  </si>
  <si>
    <t>13820.758910276554</t>
  </si>
  <si>
    <t>14452.182179300036</t>
  </si>
  <si>
    <t>13044.443108781083</t>
  </si>
  <si>
    <t>12377.941415710662</t>
  </si>
  <si>
    <t>12669.24965643509</t>
  </si>
  <si>
    <t>11282.864137288965</t>
  </si>
  <si>
    <t>10564.505814229435</t>
  </si>
  <si>
    <t>9321.486160921266</t>
  </si>
  <si>
    <t>9527.384850625816</t>
  </si>
  <si>
    <t>10071.87306561325</t>
  </si>
  <si>
    <t>10335.729233753742</t>
  </si>
  <si>
    <t>11259.986246517825</t>
  </si>
  <si>
    <t>11696.18701971424</t>
  </si>
  <si>
    <t>11841.078388568369</t>
  </si>
  <si>
    <t>11223.382319454713</t>
  </si>
  <si>
    <t>11151.698804726806</t>
  </si>
  <si>
    <t>11084.590635429553</t>
  </si>
  <si>
    <t>10291.498955227631</t>
  </si>
  <si>
    <t>9501.457117440192</t>
  </si>
  <si>
    <t>9208.62279189066</t>
  </si>
  <si>
    <t>10407.41216667272</t>
  </si>
  <si>
    <t>10717.023534546563</t>
  </si>
  <si>
    <t>11366.74818529267</t>
  </si>
  <si>
    <t>11116.619217062007</t>
  </si>
  <si>
    <t>10840.56251564572</t>
  </si>
  <si>
    <t>11354.547652016874</t>
  </si>
  <si>
    <t>11333.195264261905</t>
  </si>
  <si>
    <t>11375.900039771843</t>
  </si>
  <si>
    <t>12210.172156085393</t>
  </si>
  <si>
    <t>11700.762365144896</t>
  </si>
  <si>
    <t>11558.920838705251</t>
  </si>
  <si>
    <t>11473.511287685376</t>
  </si>
  <si>
    <t>11648.906898773646</t>
  </si>
  <si>
    <t>11561.971844737598</t>
  </si>
  <si>
    <t>12144.589489804313</t>
  </si>
  <si>
    <t>12229.999040824188</t>
  </si>
  <si>
    <t>12768.386407364795</t>
  </si>
  <si>
    <t>12223.89819237736</t>
  </si>
  <si>
    <t>11662.632935065614</t>
  </si>
  <si>
    <t>11568.072693184426</t>
  </si>
  <si>
    <t>11618.402656539503</t>
  </si>
  <si>
    <t>11642.806050326817</t>
  </si>
  <si>
    <t>11687.036328852928</t>
  </si>
  <si>
    <t>11093.742489908727</t>
  </si>
  <si>
    <t>10895.468988049315</t>
  </si>
  <si>
    <t>10567.555656643917</t>
  </si>
  <si>
    <t>11073.91444155207</t>
  </si>
  <si>
    <t>11130.346416971837</t>
  </si>
  <si>
    <t>11821.251503829571</t>
  </si>
  <si>
    <t>12159.841029112455</t>
  </si>
  <si>
    <t>12530.45913602779</t>
  </si>
  <si>
    <t>12160.799310427372</t>
  </si>
  <si>
    <t>12054.58207823735</t>
  </si>
  <si>
    <t>11843.709964959655</t>
  </si>
  <si>
    <t>12274.825914679699</t>
  </si>
  <si>
    <t>12201.410905290677</t>
  </si>
  <si>
    <t>12356.05148785574</t>
  </si>
  <si>
    <t>12368.546721500372</t>
  </si>
  <si>
    <t>12637.213908317763</t>
  </si>
  <si>
    <t>12313.876350165372</t>
  </si>
  <si>
    <t>12457.58166673872</t>
  </si>
  <si>
    <t>12307.628137480699</t>
  </si>
  <si>
    <t>12481.012166375067</t>
  </si>
  <si>
    <t>12221.717894447045</t>
  </si>
  <si>
    <t>12210.783820180046</t>
  </si>
  <si>
    <t>13368.238108278563</t>
  </si>
  <si>
    <t>13363.552246696237</t>
  </si>
  <si>
    <t>13766.674913705405</t>
  </si>
  <si>
    <t>14243.794269807884</t>
  </si>
  <si>
    <t>13868.80570458963</t>
  </si>
  <si>
    <t>13673.689816636952</t>
  </si>
  <si>
    <t>13963.31547162152</t>
  </si>
  <si>
    <t>14076.116626284955</t>
  </si>
  <si>
    <t>14280.379371035831</t>
  </si>
  <si>
    <t>14224.230576741062</t>
  </si>
  <si>
    <t>14413.866930086017</t>
  </si>
  <si>
    <t>14754.529855089284</t>
  </si>
  <si>
    <t>15116.767509557669</t>
  </si>
  <si>
    <t>15005.484772546282</t>
  </si>
  <si>
    <t>14848.779272580383</t>
  </si>
  <si>
    <t>14698.88762023297</t>
  </si>
  <si>
    <t>15030.466858995953</t>
  </si>
  <si>
    <t>15007.755477518698</t>
  </si>
  <si>
    <t>14736.360749907479</t>
  </si>
  <si>
    <t>14782.918432172888</t>
  </si>
  <si>
    <t>14672.7706144724</t>
  </si>
  <si>
    <t>14315.074369948847</t>
  </si>
  <si>
    <t>14003.935807690703</t>
  </si>
  <si>
    <t>14445.661997803556</t>
  </si>
  <si>
    <t>14903.285721775179</t>
  </si>
  <si>
    <t>14707.972172823873</t>
  </si>
  <si>
    <t>14940.758851449686</t>
  </si>
  <si>
    <t>15100.869975698899</t>
  </si>
  <si>
    <t>15308.674567875041</t>
  </si>
  <si>
    <t>15434.641516190823</t>
  </si>
  <si>
    <t>15255.171868850764</t>
  </si>
  <si>
    <t>15136.72215719868</t>
  </si>
  <si>
    <t>15164.241238102613</t>
  </si>
  <si>
    <t>15468.14237097486</t>
  </si>
  <si>
    <t>55.71934841914612</t>
  </si>
  <si>
    <t>44.2079353755325</t>
  </si>
  <si>
    <t>54.18735144577928</t>
  </si>
  <si>
    <t>59.67554846345343</t>
  </si>
  <si>
    <t>77.35680706002941</t>
  </si>
  <si>
    <t>76.57076434378665</t>
  </si>
  <si>
    <t>71.68894189122311</t>
  </si>
  <si>
    <t>68.26041164678449</t>
  </si>
  <si>
    <t>94.71016623410053</t>
  </si>
  <si>
    <t>70.51614639282226</t>
  </si>
  <si>
    <t>81.58755180358887</t>
  </si>
  <si>
    <t>116.88010360717773</t>
  </si>
  <si>
    <t>118.37730030059814</t>
  </si>
  <si>
    <t>46.99819999794594</t>
  </si>
  <si>
    <t>48.049768311913354</t>
  </si>
  <si>
    <t>60.55124317612558</t>
  </si>
  <si>
    <t>86.23735731123783</t>
  </si>
  <si>
    <t>82.88420932323051</t>
  </si>
  <si>
    <t>80.63462395801132</t>
  </si>
  <si>
    <t>76.40072631282449</t>
  </si>
  <si>
    <t>99.79536402465591</t>
  </si>
  <si>
    <t>80.04290061950682</t>
  </si>
  <si>
    <t>81.90035247802733</t>
  </si>
  <si>
    <t>93.77584938049316</t>
  </si>
  <si>
    <t>131.858653717041</t>
  </si>
  <si>
    <t>371.9507841026897</t>
  </si>
  <si>
    <t>204.1715003462678</t>
  </si>
  <si>
    <t>3118.5356248006174</t>
  </si>
  <si>
    <t>243.8880925054137</t>
  </si>
  <si>
    <t>37.40731450553895</t>
  </si>
  <si>
    <t>3992.1802114446164</t>
  </si>
  <si>
    <t>885.6635908011494</t>
  </si>
  <si>
    <t>1100.5767911518938</t>
  </si>
  <si>
    <t>961.8042638580359</t>
  </si>
  <si>
    <t>-1999.1021297543537</t>
  </si>
  <si>
    <t>-118.66861630299609</t>
  </si>
  <si>
    <t>-3406.8386996560534</t>
  </si>
  <si>
    <t xml:space="preserve">    - MacdCross:</t>
  </si>
  <si>
    <t xml:space="preserve">          - End: 20998.78</t>
  </si>
  <si>
    <t>49.2193354569421</t>
  </si>
  <si>
    <t>49.455122774258285</t>
  </si>
  <si>
    <t>50.08387281770607</t>
  </si>
  <si>
    <t>51.00735594791776</t>
  </si>
  <si>
    <t>50.49648864552168</t>
  </si>
  <si>
    <t>51.085945406886545</t>
  </si>
  <si>
    <t>52.520285463117936</t>
  </si>
  <si>
    <t>51.871876019850234</t>
  </si>
  <si>
    <t>51.47891260879027</t>
  </si>
  <si>
    <t>52.461328290396146</t>
  </si>
  <si>
    <t>51.695040117620735</t>
  </si>
  <si>
    <t>51.812933654365345</t>
  </si>
  <si>
    <t>52.77571273796419</t>
  </si>
  <si>
    <t>56.135600149057794</t>
  </si>
  <si>
    <t>54.77985293150843</t>
  </si>
  <si>
    <t>57.29485135458847</t>
  </si>
  <si>
    <t>56.9215348691615</t>
  </si>
  <si>
    <t>55.54613999753283</t>
  </si>
  <si>
    <t>55.56578904489301</t>
  </si>
  <si>
    <t>57.35379334089167</t>
  </si>
  <si>
    <t>58.2379734593732</t>
  </si>
  <si>
    <t>57.62887424643912</t>
  </si>
  <si>
    <t>57.78605404374847</t>
  </si>
  <si>
    <t>56.09630526103046</t>
  </si>
  <si>
    <t>58.13972625819714</t>
  </si>
  <si>
    <t>57.62887343803619</t>
  </si>
  <si>
    <t>57.47167803499504</t>
  </si>
  <si>
    <t>59.77055823636501</t>
  </si>
  <si>
    <t>59.849147696894995</t>
  </si>
  <si>
    <t>59.063213709123374</t>
  </si>
  <si>
    <t>59.947395622420224</t>
  </si>
  <si>
    <t>59.80984391953393</t>
  </si>
  <si>
    <t>58.336221150495376</t>
  </si>
  <si>
    <t>57.33414393161123</t>
  </si>
  <si>
    <t>57.176952709573186</t>
  </si>
  <si>
    <t>57.176952633346055</t>
  </si>
  <si>
    <t>58.80777776412499</t>
  </si>
  <si>
    <t>58.37551524390612</t>
  </si>
  <si>
    <t>58.08078327877429</t>
  </si>
  <si>
    <t>57.90396081148219</t>
  </si>
  <si>
    <t>58.139728546142585</t>
  </si>
  <si>
    <t>58.12007488039249</t>
  </si>
  <si>
    <t>58.27727412709348</t>
  </si>
  <si>
    <t>57.589571854557455</t>
  </si>
  <si>
    <t>57.62887485847318</t>
  </si>
  <si>
    <t>57.609225970419935</t>
  </si>
  <si>
    <t>57.17696114883762</t>
  </si>
  <si>
    <t>57.7467615812847</t>
  </si>
  <si>
    <t>56.587516820147236</t>
  </si>
  <si>
    <t>56.29278041174626</t>
  </si>
  <si>
    <t>56.39102073162162</t>
  </si>
  <si>
    <t>55.7426333910295</t>
  </si>
  <si>
    <t>55.56579586475137</t>
  </si>
  <si>
    <t>55.19247359077033</t>
  </si>
  <si>
    <t>55.153160781311605</t>
  </si>
  <si>
    <t>54.52442591440181</t>
  </si>
  <si>
    <t>54.13145828247071</t>
  </si>
  <si>
    <t>54.62265539662164</t>
  </si>
  <si>
    <t>54.30829856566581</t>
  </si>
  <si>
    <t>54.0528568679429</t>
  </si>
  <si>
    <t>54.327935784394455</t>
  </si>
  <si>
    <t>55.44789744414294</t>
  </si>
  <si>
    <t>55.44789727571068</t>
  </si>
  <si>
    <t>55.86051746373736</t>
  </si>
  <si>
    <t>55.33000314024326</t>
  </si>
  <si>
    <t>54.9959716796875</t>
  </si>
  <si>
    <t>54.95669337676388</t>
  </si>
  <si>
    <t>52.26484598676779</t>
  </si>
  <si>
    <t>50.55544334330981</t>
  </si>
  <si>
    <t>48.56455266091986</t>
  </si>
  <si>
    <t>45.550199808123025</t>
  </si>
  <si>
    <t>49.25412014354325</t>
  </si>
  <si>
    <t>48.1311145100614</t>
  </si>
  <si>
    <t>49.31321661104768</t>
  </si>
  <si>
    <t>50.37709825126074</t>
  </si>
  <si>
    <t>50.04218730469726</t>
  </si>
  <si>
    <t>49.88457573091364</t>
  </si>
  <si>
    <t>50.377104678947354</t>
  </si>
  <si>
    <t>50.18009488516111</t>
  </si>
  <si>
    <t>49.431427024960236</t>
  </si>
  <si>
    <t>50.18008561412409</t>
  </si>
  <si>
    <t>48.87978867767701</t>
  </si>
  <si>
    <t>47.48096575438524</t>
  </si>
  <si>
    <t>46.69290895128989</t>
  </si>
  <si>
    <t>43.59974254680182</t>
  </si>
  <si>
    <t>43.54064615534113</t>
  </si>
  <si>
    <t>45.31379040690704</t>
  </si>
  <si>
    <t>45.60931264880236</t>
  </si>
  <si>
    <t>46.732309852160476</t>
  </si>
  <si>
    <t>49.076804297321615</t>
  </si>
  <si>
    <t>49.116205865094585</t>
  </si>
  <si>
    <t>48.15082717592626</t>
  </si>
  <si>
    <t>47.63858215903972</t>
  </si>
  <si>
    <t>49.35261777901491</t>
  </si>
  <si>
    <t>49.07679593045586</t>
  </si>
  <si>
    <t>48.40694664073517</t>
  </si>
  <si>
    <t>49.569351503398316</t>
  </si>
  <si>
    <t>49.6284446792724</t>
  </si>
  <si>
    <t>50.63322771192609</t>
  </si>
  <si>
    <t>50.219502904051716</t>
  </si>
  <si>
    <t>50.081584024264615</t>
  </si>
  <si>
    <t>50.88935439040132</t>
  </si>
  <si>
    <t>49.92397473753288</t>
  </si>
  <si>
    <t>47.677982461650586</t>
  </si>
  <si>
    <t>47.323357484119775</t>
  </si>
  <si>
    <t>45.70780973429597</t>
  </si>
  <si>
    <t>46.397376059019</t>
  </si>
  <si>
    <t>46.39684810915852</t>
  </si>
  <si>
    <t>45.96213819484621</t>
  </si>
  <si>
    <t>46.23877173981643</t>
  </si>
  <si>
    <t>46.515420208700256</t>
  </si>
  <si>
    <t>46.969888515287096</t>
  </si>
  <si>
    <t>44.361559561149996</t>
  </si>
  <si>
    <t>43.017866433014966</t>
  </si>
  <si>
    <t>42.76098728472001</t>
  </si>
  <si>
    <t>42.52386339148964</t>
  </si>
  <si>
    <t>42.56338529258022</t>
  </si>
  <si>
    <t>45.19148208925118</t>
  </si>
  <si>
    <t>43.51186935529362</t>
  </si>
  <si>
    <t>42.18794131434788</t>
  </si>
  <si>
    <t>43.29450897293077</t>
  </si>
  <si>
    <t>41.693931579589844</t>
  </si>
  <si>
    <t>38.51254290469756</t>
  </si>
  <si>
    <t>35.74613117488446</t>
  </si>
  <si>
    <t>36.87245812730745</t>
  </si>
  <si>
    <t>36.082047117258575</t>
  </si>
  <si>
    <t>34.758120997791885</t>
  </si>
  <si>
    <t>36.220376338277994</t>
  </si>
  <si>
    <t>34.12579028412127</t>
  </si>
  <si>
    <t>34.06651666260157</t>
  </si>
  <si>
    <t>35.62755538284296</t>
  </si>
  <si>
    <t>34.38268094191212</t>
  </si>
  <si>
    <t>35.034765366944505</t>
  </si>
  <si>
    <t>34.93595958084944</t>
  </si>
  <si>
    <t>35.76588167325319</t>
  </si>
  <si>
    <t>37.228137293898094</t>
  </si>
  <si>
    <t>38.78919067786624</t>
  </si>
  <si>
    <t>38.55205913727354</t>
  </si>
  <si>
    <t>39.2239057379876</t>
  </si>
  <si>
    <t>38.927503977306635</t>
  </si>
  <si>
    <t>39.38198898216784</t>
  </si>
  <si>
    <t>41.99034388186942</t>
  </si>
  <si>
    <t>40.90352068125268</t>
  </si>
  <si>
    <t>42.24721796149761</t>
  </si>
  <si>
    <t>41.318487173569146</t>
  </si>
  <si>
    <t>41.792741625179</t>
  </si>
  <si>
    <t>43.85481796265495</t>
  </si>
  <si>
    <t>44.033251674385035</t>
  </si>
  <si>
    <t>43.557439873205404</t>
  </si>
  <si>
    <t>44.33064740930096</t>
  </si>
  <si>
    <t>44.46942716080744</t>
  </si>
  <si>
    <t>45.341768711250346</t>
  </si>
  <si>
    <t>44.568545981461845</t>
  </si>
  <si>
    <t>44.11256319296442</t>
  </si>
  <si>
    <t>44.390116742988646</t>
  </si>
  <si>
    <t>43.65656138045238</t>
  </si>
  <si>
    <t>43.002310990325064</t>
  </si>
  <si>
    <t>42.585964202923186</t>
  </si>
  <si>
    <t>44.05308402359415</t>
  </si>
  <si>
    <t>43.656566407786</t>
  </si>
  <si>
    <t>43.79534615921323</t>
  </si>
  <si>
    <t>44.21168135218045</t>
  </si>
  <si>
    <t>44.984891994183855</t>
  </si>
  <si>
    <t>44.25134460487522</t>
  </si>
  <si>
    <t>43.29970277440824</t>
  </si>
  <si>
    <t>41.052715997377575</t>
  </si>
  <si>
    <t>41.27150209171287</t>
  </si>
  <si>
    <t>41.4704055402308</t>
  </si>
  <si>
    <t>41.331172590512494</t>
  </si>
  <si>
    <t>41.68918556724445</t>
  </si>
  <si>
    <t>43.26049694531763</t>
  </si>
  <si>
    <t>42.484786009611334</t>
  </si>
  <si>
    <t>42.06709883907256</t>
  </si>
  <si>
    <t>43.24060165574175</t>
  </si>
  <si>
    <t>45.1699262130486</t>
  </si>
  <si>
    <t>46.08485689195257</t>
  </si>
  <si>
    <t>42.68367801879652</t>
  </si>
  <si>
    <t>43.37983958324269</t>
  </si>
  <si>
    <t>45.269375183158026</t>
  </si>
  <si>
    <t>46.005301015037354</t>
  </si>
  <si>
    <t>47.357819340799125</t>
  </si>
  <si>
    <t>46.90034790648181</t>
  </si>
  <si>
    <t>47.795385257583206</t>
  </si>
  <si>
    <t>47.67605469616117</t>
  </si>
  <si>
    <t>46.045078560302784</t>
  </si>
  <si>
    <t>46.741221656009174</t>
  </si>
  <si>
    <t>47.2583638652251</t>
  </si>
  <si>
    <t>47.07934884735805</t>
  </si>
  <si>
    <t>46.880451900272824</t>
  </si>
  <si>
    <t>48.47164405532019</t>
  </si>
  <si>
    <t>47.97296877608161</t>
  </si>
  <si>
    <t>48.27218191780378</t>
  </si>
  <si>
    <t>48.13254414209029</t>
  </si>
  <si>
    <t>48.112591965260634</t>
  </si>
  <si>
    <t>47.09528640425838</t>
  </si>
  <si>
    <t>46.277452068876265</t>
  </si>
  <si>
    <t>45.499511479656555</t>
  </si>
  <si>
    <t>45.71893838450604</t>
  </si>
  <si>
    <t>45.958297602522265</t>
  </si>
  <si>
    <t>45.91840422256546</t>
  </si>
  <si>
    <t>46.11787558855982</t>
  </si>
  <si>
    <t>46.75618586165818</t>
  </si>
  <si>
    <t>46.656451702654195</t>
  </si>
  <si>
    <t>46.157773837957244</t>
  </si>
  <si>
    <t>45.479558342672526</t>
  </si>
  <si>
    <t>45.57929729522314</t>
  </si>
  <si>
    <t>44.960949853905994</t>
  </si>
  <si>
    <t>45.41972896104138</t>
  </si>
  <si>
    <t>45.020793433431464</t>
  </si>
  <si>
    <t>45.49952703150612</t>
  </si>
  <si>
    <t>45.798718076599286</t>
  </si>
  <si>
    <t>46.137823115099124</t>
  </si>
  <si>
    <t>46.07798915805018</t>
  </si>
  <si>
    <t>45.67904340984596</t>
  </si>
  <si>
    <t>45.459617741870325</t>
  </si>
  <si>
    <t>45.080631256103516</t>
  </si>
  <si>
    <t>45.3798254871827</t>
  </si>
  <si>
    <t>44.402428782851096</t>
  </si>
  <si>
    <t>45.57930741004605</t>
  </si>
  <si>
    <t>47.039553426414074</t>
  </si>
  <si>
    <t>48.66022599400401</t>
  </si>
  <si>
    <t>48.84029342987625</t>
  </si>
  <si>
    <t>49.12040057336293</t>
  </si>
  <si>
    <t>49.08039229334064</t>
  </si>
  <si>
    <t>49.40052856628528</t>
  </si>
  <si>
    <t>50.22086277752555</t>
  </si>
  <si>
    <t>50.400944751031204</t>
  </si>
  <si>
    <t>52.36175880842373</t>
  </si>
  <si>
    <t>52.641878735120336</t>
  </si>
  <si>
    <t>52.24171309343749</t>
  </si>
  <si>
    <t>55.12290585547017</t>
  </si>
  <si>
    <t>55.54307837920232</t>
  </si>
  <si>
    <t>55.68313462354622</t>
  </si>
  <si>
    <t>55.0428654713156</t>
  </si>
  <si>
    <t>55.06288011388421</t>
  </si>
  <si>
    <t>55.162927962217154</t>
  </si>
  <si>
    <t>55.87117294372403</t>
  </si>
  <si>
    <t>55.87116422955581</t>
  </si>
  <si>
    <t>55.539647709813536</t>
  </si>
  <si>
    <t>54.710837741440855</t>
  </si>
  <si>
    <t>54.91560951025261</t>
  </si>
  <si>
    <t>54.73033983683075</t>
  </si>
  <si>
    <t>56.056435993302145</t>
  </si>
  <si>
    <t>56.563454885620615</t>
  </si>
  <si>
    <t>56.78773359143205</t>
  </si>
  <si>
    <t>56.329444924286555</t>
  </si>
  <si>
    <t>55.9004260206561</t>
  </si>
  <si>
    <t>57.402012863982534</t>
  </si>
  <si>
    <t>57.32401359139214</t>
  </si>
  <si>
    <t>56.96323138550863</t>
  </si>
  <si>
    <t>57.187499152954636</t>
  </si>
  <si>
    <t>56.32944188052245</t>
  </si>
  <si>
    <t>56.59272036166531</t>
  </si>
  <si>
    <t>56.08568915497583</t>
  </si>
  <si>
    <t>56.00767605485554</t>
  </si>
  <si>
    <t>55.79316958463453</t>
  </si>
  <si>
    <t>55.657794283834335</t>
  </si>
  <si>
    <t>55.05165365918044</t>
  </si>
  <si>
    <t>56.16617080764819</t>
  </si>
  <si>
    <t>56.909183502197266</t>
  </si>
  <si>
    <t>57.28070096809978</t>
  </si>
  <si>
    <t>56.625673757587634</t>
  </si>
  <si>
    <t>57.06560717425105</t>
  </si>
  <si>
    <t>56.66477052180347</t>
  </si>
  <si>
    <t>57.13405183796084</t>
  </si>
  <si>
    <t>57.31002701782721</t>
  </si>
  <si>
    <t>56.12706468089048</t>
  </si>
  <si>
    <t>56.02930628795572</t>
  </si>
  <si>
    <t>55.71644735380616</t>
  </si>
  <si>
    <t>56.33237984777367</t>
  </si>
  <si>
    <t>56.70388537820777</t>
  </si>
  <si>
    <t>56.899413123520404</t>
  </si>
  <si>
    <t>59.38265593687796</t>
  </si>
  <si>
    <t>58.07260262788113</t>
  </si>
  <si>
    <t>59.32399236438537</t>
  </si>
  <si>
    <t>60.41895607734423</t>
  </si>
  <si>
    <t>60.56471002148133</t>
  </si>
  <si>
    <t>60.995926361481395</t>
  </si>
  <si>
    <t>61.43692263456913</t>
  </si>
  <si>
    <t>60.07470489470858</t>
  </si>
  <si>
    <t>64.4455676369204</t>
  </si>
  <si>
    <t>63.8575635136388</t>
  </si>
  <si>
    <t>63.955555544166856</t>
  </si>
  <si>
    <t>64.53376279294893</t>
  </si>
  <si>
    <t>65.3765762854789</t>
  </si>
  <si>
    <t>65.24915802590951</t>
  </si>
  <si>
    <t>63.95555268720225</t>
  </si>
  <si>
    <t>64.04376651175926</t>
  </si>
  <si>
    <t>64.98457985892999</t>
  </si>
  <si>
    <t>64.49454311972947</t>
  </si>
  <si>
    <t>65.69998084169315</t>
  </si>
  <si>
    <t>64.1417542964258</t>
  </si>
  <si>
    <t>64.07315848456132</t>
  </si>
  <si>
    <t>63.7497489541677</t>
  </si>
  <si>
    <t>61.985725893074246</t>
  </si>
  <si>
    <t>60.741116761768126</t>
  </si>
  <si>
    <t>60.08450682344502</t>
  </si>
  <si>
    <t>59.80030593166003</t>
  </si>
  <si>
    <t>60.652907298711675</t>
  </si>
  <si>
    <t>60.799925222681125</t>
  </si>
  <si>
    <t>60.72151010892245</t>
  </si>
  <si>
    <t>61.152728074968074</t>
  </si>
  <si>
    <t>60.64311415720839</t>
  </si>
  <si>
    <t>60.9861113371643</t>
  </si>
  <si>
    <t>61.5545304567464</t>
  </si>
  <si>
    <t>62.07393316460293</t>
  </si>
  <si>
    <t>61.583933815100565</t>
  </si>
  <si>
    <t>60.73131392066415</t>
  </si>
  <si>
    <t>60.1314880119248</t>
  </si>
  <si>
    <t>61.82119839705237</t>
  </si>
  <si>
    <t>63.196517944335945</t>
  </si>
  <si>
    <t>62.675863413964784</t>
  </si>
  <si>
    <t>64.51290623848352</t>
  </si>
  <si>
    <t>65.83911284870635</t>
  </si>
  <si>
    <t>66.15347340794365</t>
  </si>
  <si>
    <t>68.46208584239369</t>
  </si>
  <si>
    <t>68.02982106471096</t>
  </si>
  <si>
    <t>67.6565199367875</t>
  </si>
  <si>
    <t>67.72530411360098</t>
  </si>
  <si>
    <t>68.13789475284383</t>
  </si>
  <si>
    <t>69.33639143139288</t>
  </si>
  <si>
    <t>69.83740524734431</t>
  </si>
  <si>
    <t>70.27949111710761</t>
  </si>
  <si>
    <t>70.11248686832238</t>
  </si>
  <si>
    <t>69.54268884643237</t>
  </si>
  <si>
    <t>69.90619278453298</t>
  </si>
  <si>
    <t>70.49560109636207</t>
  </si>
  <si>
    <t>72.1067241292633</t>
  </si>
  <si>
    <t>71.38956592328135</t>
  </si>
  <si>
    <t>71.12434158551433</t>
  </si>
  <si>
    <t>71.25203731937195</t>
  </si>
  <si>
    <t>73.01239316423785</t>
  </si>
  <si>
    <t>74.59725259705942</t>
  </si>
  <si>
    <t>76.48730317872858</t>
  </si>
  <si>
    <t>76.53653197645752</t>
  </si>
  <si>
    <t>76.01480505016636</t>
  </si>
  <si>
    <t>77.16653052977215</t>
  </si>
  <si>
    <t>76.70387758550838</t>
  </si>
  <si>
    <t>77.26497057807322</t>
  </si>
  <si>
    <t>78.1607714201226</t>
  </si>
  <si>
    <t>78.92858380866737</t>
  </si>
  <si>
    <t>79.02702772848059</t>
  </si>
  <si>
    <t>78.98766792199991</t>
  </si>
  <si>
    <t>79.04671672783732</t>
  </si>
  <si>
    <t>79.84407410710355</t>
  </si>
  <si>
    <t>80.3854945263474</t>
  </si>
  <si>
    <t>80.70050660395287</t>
  </si>
  <si>
    <t>83.31899134096648</t>
  </si>
  <si>
    <t>85.16964151842328</t>
  </si>
  <si>
    <t>79.64719085082783</t>
  </si>
  <si>
    <t>81.43879099724317</t>
  </si>
  <si>
    <t>83.11227115631608</t>
  </si>
  <si>
    <t>83.41741819724848</t>
  </si>
  <si>
    <t>79.14516312595481</t>
  </si>
  <si>
    <t>77.64537787188776</t>
  </si>
  <si>
    <t>78.90777036799619</t>
  </si>
  <si>
    <t>80.39695575718149</t>
  </si>
  <si>
    <t>80.29831720333546</t>
  </si>
  <si>
    <t>80.48571408351964</t>
  </si>
  <si>
    <t>80.17999310380814</t>
  </si>
  <si>
    <t>79.38114008590867</t>
  </si>
  <si>
    <t>77.9511060747529</t>
  </si>
  <si>
    <t>77.65523944815774</t>
  </si>
  <si>
    <t>76.16606351900369</t>
  </si>
  <si>
    <t>78.98663725104969</t>
  </si>
  <si>
    <t>80.32789882039937</t>
  </si>
  <si>
    <t>80.8703528794914</t>
  </si>
  <si>
    <t>80.91964413627473</t>
  </si>
  <si>
    <t>81.1464837241321</t>
  </si>
  <si>
    <t>80.59419729246744</t>
  </si>
  <si>
    <t>80.8012924194336</t>
  </si>
  <si>
    <t>77.67496826182068</t>
  </si>
  <si>
    <t>78.50338690124576</t>
  </si>
  <si>
    <t>80.47584974004643</t>
  </si>
  <si>
    <t>83.44753676103821</t>
  </si>
  <si>
    <t>79.99935453108186</t>
  </si>
  <si>
    <t>82.18286678940981</t>
  </si>
  <si>
    <t>81.90624316422878</t>
  </si>
  <si>
    <t>83.0819669046168</t>
  </si>
  <si>
    <t>83.48703635564542</t>
  </si>
  <si>
    <t>82.99303837374109</t>
  </si>
  <si>
    <t>82.12359972155102</t>
  </si>
  <si>
    <t>80.64158310678394</t>
  </si>
  <si>
    <t>79.10027870800963</t>
  </si>
  <si>
    <t>77.18353466799903</t>
  </si>
  <si>
    <t>78.46794231626126</t>
  </si>
  <si>
    <t>78.69519691830905</t>
  </si>
  <si>
    <t>80.03889476540277</t>
  </si>
  <si>
    <t>80.20683764126727</t>
  </si>
  <si>
    <t>79.25835836130231</t>
  </si>
  <si>
    <t>82.00502570346194</t>
  </si>
  <si>
    <t>80.96761105176853</t>
  </si>
  <si>
    <t>80.67122944772208</t>
  </si>
  <si>
    <t>78.9619516072175</t>
  </si>
  <si>
    <t>78.9520797229062</t>
  </si>
  <si>
    <t>77.53921219981308</t>
  </si>
  <si>
    <t>75.15650515391138</t>
  </si>
  <si>
    <t>76.1464751227127</t>
  </si>
  <si>
    <t>76.41376280226686</t>
  </si>
  <si>
    <t>76.44344208041822</t>
  </si>
  <si>
    <t>76.56223358400736</t>
  </si>
  <si>
    <t>75.5228063491802</t>
  </si>
  <si>
    <t>76.47314344954916</t>
  </si>
  <si>
    <t>79.36377423038472</t>
  </si>
  <si>
    <t>80.72989886418813</t>
  </si>
  <si>
    <t>79.87854305061171</t>
  </si>
  <si>
    <t>76.61174626893064</t>
  </si>
  <si>
    <t>73.4835207174828</t>
  </si>
  <si>
    <t>69.90981802368246</t>
  </si>
  <si>
    <t>66.49452130882847</t>
  </si>
  <si>
    <t>70.76117839903074</t>
  </si>
  <si>
    <t>71.75112571773458</t>
  </si>
  <si>
    <t>71.90882187355301</t>
  </si>
  <si>
    <t>70.9862946535584</t>
  </si>
  <si>
    <t>72.34531469058918</t>
  </si>
  <si>
    <t>75.14271035297918</t>
  </si>
  <si>
    <t>73.51585470193201</t>
  </si>
  <si>
    <t>68.03017491207768</t>
  </si>
  <si>
    <t>65.53037933580468</t>
  </si>
  <si>
    <t>68.06986920961918</t>
  </si>
  <si>
    <t>67.86154014082972</t>
  </si>
  <si>
    <t>72.1369890849027</t>
  </si>
  <si>
    <t>71.03587974376893</t>
  </si>
  <si>
    <t>71.9286650332942</t>
  </si>
  <si>
    <t>73.04962838035493</t>
  </si>
  <si>
    <t>73.54561067670298</t>
  </si>
  <si>
    <t>74.03167556758414</t>
  </si>
  <si>
    <t>80.4795701193298</t>
  </si>
  <si>
    <t>81.20372164277772</t>
  </si>
  <si>
    <t>82.25418479876718</t>
  </si>
  <si>
    <t>85.86157399072422</t>
  </si>
  <si>
    <t>82.0852452369198</t>
  </si>
  <si>
    <t>85.08643097294072</t>
  </si>
  <si>
    <t>86.64664804345178</t>
  </si>
  <si>
    <t>87.72985993933297</t>
  </si>
  <si>
    <t>86.20939259052257</t>
  </si>
  <si>
    <t>87.32241572000446</t>
  </si>
  <si>
    <t>86.96465493108151</t>
  </si>
  <si>
    <t>90.7210997360194</t>
  </si>
  <si>
    <t>89.61800953761751</t>
  </si>
  <si>
    <t>89.47888565875088</t>
  </si>
  <si>
    <t>89.81675987324736</t>
  </si>
  <si>
    <t>89.37951103961542</t>
  </si>
  <si>
    <t>90.92979535544627</t>
  </si>
  <si>
    <t>93.38491672039117</t>
  </si>
  <si>
    <t>92.34973280044046</t>
  </si>
  <si>
    <t>91.11549193065818</t>
  </si>
  <si>
    <t>90.76710471980185</t>
  </si>
  <si>
    <t>89.90113217554818</t>
  </si>
  <si>
    <t>88.73657498802552</t>
  </si>
  <si>
    <t>90.04049985674403</t>
  </si>
  <si>
    <t>93.55411510449464</t>
  </si>
  <si>
    <t>92.87727521267914</t>
  </si>
  <si>
    <t>96.11219560849331</t>
  </si>
  <si>
    <t>95.05711622468267</t>
  </si>
  <si>
    <t>93.25551233025709</t>
  </si>
  <si>
    <t>99.85476072744545</t>
  </si>
  <si>
    <t>99.22769282309196</t>
  </si>
  <si>
    <t>98.49112160377365</t>
  </si>
  <si>
    <t>94.32055725561479</t>
  </si>
  <si>
    <t>93.14602720890758</t>
  </si>
  <si>
    <t>93.57501022670937</t>
  </si>
  <si>
    <t>92.05961971959177</t>
  </si>
  <si>
    <t>94.12333609888007</t>
  </si>
  <si>
    <t>92.93694292992183</t>
  </si>
  <si>
    <t>93.31579589660143</t>
  </si>
  <si>
    <t>91.87019462584126</t>
  </si>
  <si>
    <t>91.62096027098742</t>
  </si>
  <si>
    <t>91.94995274726828</t>
  </si>
  <si>
    <t>90.88320690388097</t>
  </si>
  <si>
    <t>91.75055282994667</t>
  </si>
  <si>
    <t>92.93694684725621</t>
  </si>
  <si>
    <t>93.11640406061173</t>
  </si>
  <si>
    <t>93.85415574984212</t>
  </si>
  <si>
    <t>95.00066731114754</t>
  </si>
  <si>
    <t>94.77136098909747</t>
  </si>
  <si>
    <t>94.59189807461014</t>
  </si>
  <si>
    <t>92.16928780774924</t>
  </si>
  <si>
    <t>91.52125830116888</t>
  </si>
  <si>
    <t>90.8532963666244</t>
  </si>
  <si>
    <t>92.74752107844176</t>
  </si>
  <si>
    <t>89.9161451297518</t>
  </si>
  <si>
    <t>91.33183975446563</t>
  </si>
  <si>
    <t>90.61401732522401</t>
  </si>
  <si>
    <t>91.96988716434512</t>
  </si>
  <si>
    <t>96.60577299774366</t>
  </si>
  <si>
    <t>97.50303865778426</t>
  </si>
  <si>
    <t>49.23898318267173</t>
  </si>
  <si>
    <t>49.84808827587549</t>
  </si>
  <si>
    <t>51.12523890280367</t>
  </si>
  <si>
    <t>51.57716204083033</t>
  </si>
  <si>
    <t>51.08594237466878</t>
  </si>
  <si>
    <t>52.73641302432405</t>
  </si>
  <si>
    <t>52.87395556201544</t>
  </si>
  <si>
    <t>52.14695515197636</t>
  </si>
  <si>
    <t>51.871878117136745</t>
  </si>
  <si>
    <t>52.57921830014884</t>
  </si>
  <si>
    <t>52.795352935791016</t>
  </si>
  <si>
    <t>52.46133056242263</t>
  </si>
  <si>
    <t>53.97426809118286</t>
  </si>
  <si>
    <t>56.78399716664846</t>
  </si>
  <si>
    <t>55.01563664216778</t>
  </si>
  <si>
    <t>57.31449908320173</t>
  </si>
  <si>
    <t>57.628878684307075</t>
  </si>
  <si>
    <t>55.821219149130165</t>
  </si>
  <si>
    <t>57.176961231158096</t>
  </si>
  <si>
    <t>57.98254251936156</t>
  </si>
  <si>
    <t>58.37551119959711</t>
  </si>
  <si>
    <t>58.355865734668335</t>
  </si>
  <si>
    <t>58.19867089255833</t>
  </si>
  <si>
    <t>57.72712909836764</t>
  </si>
  <si>
    <t>58.650585374996716</t>
  </si>
  <si>
    <t>58.37551264334631</t>
  </si>
  <si>
    <t>58.414801715392905</t>
  </si>
  <si>
    <t>61.303135903415765</t>
  </si>
  <si>
    <t>59.88844315192401</t>
  </si>
  <si>
    <t>59.51512608581102</t>
  </si>
  <si>
    <t>60.124228839346685</t>
  </si>
  <si>
    <t>62.08906414474326</t>
  </si>
  <si>
    <t>58.41481206494842</t>
  </si>
  <si>
    <t>58.76847909436888</t>
  </si>
  <si>
    <t>57.43238410105306</t>
  </si>
  <si>
    <t>58.08078088613731</t>
  </si>
  <si>
    <t>59.8294961182188</t>
  </si>
  <si>
    <t>58.65059439608445</t>
  </si>
  <si>
    <t>58.316563301329296</t>
  </si>
  <si>
    <t>58.237986854482735</t>
  </si>
  <si>
    <t>58.49339857045742</t>
  </si>
  <si>
    <t>58.33621081486409</t>
  </si>
  <si>
    <t>58.3755164225212</t>
  </si>
  <si>
    <t>58.02183644679919</t>
  </si>
  <si>
    <t>57.92360173294044</t>
  </si>
  <si>
    <t>57.76641510467222</t>
  </si>
  <si>
    <t>57.58957805909943</t>
  </si>
  <si>
    <t>57.786057034568</t>
  </si>
  <si>
    <t>57.4520498947275</t>
  </si>
  <si>
    <t>56.54821184057254</t>
  </si>
  <si>
    <t>56.76434217118499</t>
  </si>
  <si>
    <t>55.939118008546345</t>
  </si>
  <si>
    <t>56.057007402885965</t>
  </si>
  <si>
    <t>55.68368512201221</t>
  </si>
  <si>
    <t>55.48718305642239</t>
  </si>
  <si>
    <t>54.99598603703574</t>
  </si>
  <si>
    <t>54.36723835063503</t>
  </si>
  <si>
    <t>54.83878767755276</t>
  </si>
  <si>
    <t>54.34759402859966</t>
  </si>
  <si>
    <t>54.544068325012134</t>
  </si>
  <si>
    <t>55.05492727670943</t>
  </si>
  <si>
    <t>55.72297659444964</t>
  </si>
  <si>
    <t>55.84086644561997</t>
  </si>
  <si>
    <t>55.97840749111922</t>
  </si>
  <si>
    <t>55.44789315191368</t>
  </si>
  <si>
    <t>55.19245623038146</t>
  </si>
  <si>
    <t>54.99598883809367</t>
  </si>
  <si>
    <t>52.71676197184304</t>
  </si>
  <si>
    <t>49.11620070106871</t>
  </si>
  <si>
    <t>48.09171122124426</t>
  </si>
  <si>
    <t>49.589050681828766</t>
  </si>
  <si>
    <t>48.229622820864435</t>
  </si>
  <si>
    <t>50.02247575042332</t>
  </si>
  <si>
    <t>50.7120286868134</t>
  </si>
  <si>
    <t>50.61353638863657</t>
  </si>
  <si>
    <t>50.455924851842546</t>
  </si>
  <si>
    <t>50.61352683936703</t>
  </si>
  <si>
    <t>50.41651020363257</t>
  </si>
  <si>
    <t>51.02725857179838</t>
  </si>
  <si>
    <t>47.973507348837025</t>
  </si>
  <si>
    <t>46.850520096880416</t>
  </si>
  <si>
    <t>43.81646013121533</t>
  </si>
  <si>
    <t>45.19558334350586</t>
  </si>
  <si>
    <t>47.205149717149524</t>
  </si>
  <si>
    <t>46.61409687809437</t>
  </si>
  <si>
    <t>47.26425707172072</t>
  </si>
  <si>
    <t>49.766362644375434</t>
  </si>
  <si>
    <t>49.825465089454</t>
  </si>
  <si>
    <t>48.50545864628002</t>
  </si>
  <si>
    <t>48.03261547837265</t>
  </si>
  <si>
    <t>49.98306952459021</t>
  </si>
  <si>
    <t>49.78605509113729</t>
  </si>
  <si>
    <t>49.52994010742389</t>
  </si>
  <si>
    <t>49.74666725921945</t>
  </si>
  <si>
    <t>50.652929741092684</t>
  </si>
  <si>
    <t>51.2439785494845</t>
  </si>
  <si>
    <t>50.396818641689734</t>
  </si>
  <si>
    <t>50.69233491495452</t>
  </si>
  <si>
    <t>51.027268252442056</t>
  </si>
  <si>
    <t>49.98307753796393</t>
  </si>
  <si>
    <t>47.71738432423859</t>
  </si>
  <si>
    <t>47.402164882577566</t>
  </si>
  <si>
    <t>46.220052189633066</t>
  </si>
  <si>
    <t>47.4021602184379</t>
  </si>
  <si>
    <t>46.73276961348659</t>
  </si>
  <si>
    <t>46.21902202842827</t>
  </si>
  <si>
    <t>46.673494179869046</t>
  </si>
  <si>
    <t>46.5746985444251</t>
  </si>
  <si>
    <t>47.08844882578009</t>
  </si>
  <si>
    <t>45.03340267983367</t>
  </si>
  <si>
    <t>43.25499077751325</t>
  </si>
  <si>
    <t>43.23522863755123</t>
  </si>
  <si>
    <t>42.93882641639386</t>
  </si>
  <si>
    <t>46.851338932290965</t>
  </si>
  <si>
    <t>45.21124153119885</t>
  </si>
  <si>
    <t>44.203475573794314</t>
  </si>
  <si>
    <t>43.452593491762904</t>
  </si>
  <si>
    <t>43.432828749929385</t>
  </si>
  <si>
    <t>42.187935987024034</t>
  </si>
  <si>
    <t>38.71014464356067</t>
  </si>
  <si>
    <t>36.41797431630775</t>
  </si>
  <si>
    <t>37.28742112808663</t>
  </si>
  <si>
    <t>36.31916775683879</t>
  </si>
  <si>
    <t>36.615574802906266</t>
  </si>
  <si>
    <t>36.55630161776974</t>
  </si>
  <si>
    <t>35.19283676147461</t>
  </si>
  <si>
    <t>35.864692237651624</t>
  </si>
  <si>
    <t>35.785638230579195</t>
  </si>
  <si>
    <t>34.83716656190195</t>
  </si>
  <si>
    <t>36.25989498128448</t>
  </si>
  <si>
    <t>35.52876118748347</t>
  </si>
  <si>
    <t>36.83292812436115</t>
  </si>
  <si>
    <t>37.78142371668317</t>
  </si>
  <si>
    <t>39.46103373099221</t>
  </si>
  <si>
    <t>39.42150746328934</t>
  </si>
  <si>
    <t>40.13287293968745</t>
  </si>
  <si>
    <t>39.40174886279742</t>
  </si>
  <si>
    <t>40.07359509216409</t>
  </si>
  <si>
    <t>42.36578805256021</t>
  </si>
  <si>
    <t>41.12088553883656</t>
  </si>
  <si>
    <t>42.3460188429288</t>
  </si>
  <si>
    <t>41.41728805428678</t>
  </si>
  <si>
    <t>41.95082453959815</t>
  </si>
  <si>
    <t>44.35046511431797</t>
  </si>
  <si>
    <t>44.528898826048064</t>
  </si>
  <si>
    <t>43.61691901959832</t>
  </si>
  <si>
    <t>44.84611979645625</t>
  </si>
  <si>
    <t>44.98489954796273</t>
  </si>
  <si>
    <t>45.619328224546834</t>
  </si>
  <si>
    <t>44.66767540480499</t>
  </si>
  <si>
    <t>44.50908097934823</t>
  </si>
  <si>
    <t>44.40994557817522</t>
  </si>
  <si>
    <t>44.608201749917896</t>
  </si>
  <si>
    <t>43.65656307872274</t>
  </si>
  <si>
    <t>44.608199421788555</t>
  </si>
  <si>
    <t>44.15221347012901</t>
  </si>
  <si>
    <t>44.033259043219694</t>
  </si>
  <si>
    <t>44.152213642394116</t>
  </si>
  <si>
    <t>45.440884701887754</t>
  </si>
  <si>
    <t>45.262455136246544</t>
  </si>
  <si>
    <t>44.37029920812371</t>
  </si>
  <si>
    <t>43.87465062020714</t>
  </si>
  <si>
    <t>41.37095367593584</t>
  </si>
  <si>
    <t>41.72897127367139</t>
  </si>
  <si>
    <t>41.92787477124783</t>
  </si>
  <si>
    <t>41.70908142622594</t>
  </si>
  <si>
    <t>43.220706262578034</t>
  </si>
  <si>
    <t>43.91686150444229</t>
  </si>
  <si>
    <t>42.50467517057845</t>
  </si>
  <si>
    <t>42.66379585343005</t>
  </si>
  <si>
    <t>44.73234042331886</t>
  </si>
  <si>
    <t>46.30364915263609</t>
  </si>
  <si>
    <t>46.94012038722765</t>
  </si>
  <si>
    <t>43.14114713385041</t>
  </si>
  <si>
    <t>45.15003809637207</t>
  </si>
  <si>
    <t>45.3887138547075</t>
  </si>
  <si>
    <t>46.44287738553765</t>
  </si>
  <si>
    <t>47.55671839351231</t>
  </si>
  <si>
    <t>47.53682331700105</t>
  </si>
  <si>
    <t>48.053955448220194</t>
  </si>
  <si>
    <t>48.45176170237672</t>
  </si>
  <si>
    <t>46.482654923388544</t>
  </si>
  <si>
    <t>47.69593465844561</t>
  </si>
  <si>
    <t>47.775500597666905</t>
  </si>
  <si>
    <t>47.49703602024136</t>
  </si>
  <si>
    <t>47.59648761345521</t>
  </si>
  <si>
    <t>48.57138003999885</t>
  </si>
  <si>
    <t>48.23228013642416</t>
  </si>
  <si>
    <t>48.531493305858255</t>
  </si>
  <si>
    <t>48.4915952049759</t>
  </si>
  <si>
    <t>48.29211747536152</t>
  </si>
  <si>
    <t>47.29475837225671</t>
  </si>
  <si>
    <t>46.45697758168459</t>
  </si>
  <si>
    <t>45.99818765978197</t>
  </si>
  <si>
    <t>46.337300819304346</t>
  </si>
  <si>
    <t>46.43703106665763</t>
  </si>
  <si>
    <t>46.23755862598814</t>
  </si>
  <si>
    <t>46.37718691562759</t>
  </si>
  <si>
    <t>47.274812240358386</t>
  </si>
  <si>
    <t>46.816027059462954</t>
  </si>
  <si>
    <t>46.297402744977724</t>
  </si>
  <si>
    <t>46.07797416953006</t>
  </si>
  <si>
    <t>46.11787379954898</t>
  </si>
  <si>
    <t>45.22026496493621</t>
  </si>
  <si>
    <t>45.539411411058644</t>
  </si>
  <si>
    <t>45.918417539242746</t>
  </si>
  <si>
    <t>46.11787618823073</t>
  </si>
  <si>
    <t>46.53676705051046</t>
  </si>
  <si>
    <t>46.21762178799579</t>
  </si>
  <si>
    <t>46.0979338673637</t>
  </si>
  <si>
    <t>45.69898262014223</t>
  </si>
  <si>
    <t>45.28010327271688</t>
  </si>
  <si>
    <t>45.419735312572485</t>
  </si>
  <si>
    <t>45.75883295132777</t>
  </si>
  <si>
    <t>47.47973533871816</t>
  </si>
  <si>
    <t>49.10040788880906</t>
  </si>
  <si>
    <t>49.560592643811695</t>
  </si>
  <si>
    <t>49.38051034472047</t>
  </si>
  <si>
    <t>49.320490793248375</t>
  </si>
  <si>
    <t>49.76068006269458</t>
  </si>
  <si>
    <t>50.92115436701537</t>
  </si>
  <si>
    <t>50.781103833520895</t>
  </si>
  <si>
    <t>52.701898989322444</t>
  </si>
  <si>
    <t>52.82195076915356</t>
  </si>
  <si>
    <t>52.90198591045961</t>
  </si>
  <si>
    <t>55.76317102961665</t>
  </si>
  <si>
    <t>55.92323744182963</t>
  </si>
  <si>
    <t>55.923236843487494</t>
  </si>
  <si>
    <t>55.24294878025512</t>
  </si>
  <si>
    <t>55.142914191630084</t>
  </si>
  <si>
    <t>55.26296964071569</t>
  </si>
  <si>
    <t>58.26982976955307</t>
  </si>
  <si>
    <t>55.57865116473221</t>
  </si>
  <si>
    <t>54.896098549209476</t>
  </si>
  <si>
    <t>55.529891967773445</t>
  </si>
  <si>
    <t>56.465961124410384</t>
  </si>
  <si>
    <t>56.84622430773471</t>
  </si>
  <si>
    <t>56.9242419673454</t>
  </si>
  <si>
    <t>56.514705736024275</t>
  </si>
  <si>
    <t>56.37820534141466</t>
  </si>
  <si>
    <t>57.69453130083285</t>
  </si>
  <si>
    <t>57.44102023019452</t>
  </si>
  <si>
    <t>58.34782406091737</t>
  </si>
  <si>
    <t>56.65121103295103</t>
  </si>
  <si>
    <t>56.72922873837449</t>
  </si>
  <si>
    <t>56.88524144331172</t>
  </si>
  <si>
    <t>56.16368614950962</t>
  </si>
  <si>
    <t>55.71645481560101</t>
  </si>
  <si>
    <t>55.344948876617764</t>
  </si>
  <si>
    <t>57.06560986097263</t>
  </si>
  <si>
    <t>57.48599895449135</t>
  </si>
  <si>
    <t>57.33936150252898</t>
  </si>
  <si>
    <t>56.79187674737034</t>
  </si>
  <si>
    <t>57.47622339233464</t>
  </si>
  <si>
    <t>56.73320593771901</t>
  </si>
  <si>
    <t>57.642431951030424</t>
  </si>
  <si>
    <t>58.11170230819342</t>
  </si>
  <si>
    <t>56.24438200939483</t>
  </si>
  <si>
    <t>56.400811819104774</t>
  </si>
  <si>
    <t>55.843539561437</t>
  </si>
  <si>
    <t>56.342158468875176</t>
  </si>
  <si>
    <t>56.87008463142122</t>
  </si>
  <si>
    <t>57.41756809092339</t>
  </si>
  <si>
    <t>58.708074981767155</t>
  </si>
  <si>
    <t>59.75415839998108</t>
  </si>
  <si>
    <t>61.99297804113406</t>
  </si>
  <si>
    <t>61.11351780794911</t>
  </si>
  <si>
    <t>61.49573065495526</t>
  </si>
  <si>
    <t>61.61332501238912</t>
  </si>
  <si>
    <t>61.55452437029484</t>
  </si>
  <si>
    <t>64.78857021605752</t>
  </si>
  <si>
    <t>64.23976746383958</t>
  </si>
  <si>
    <t>64.38675553983983</t>
  </si>
  <si>
    <t>65.24917455553118</t>
  </si>
  <si>
    <t>66.15078638633908</t>
  </si>
  <si>
    <t>65.3765568107988</t>
  </si>
  <si>
    <t>64.19075335405309</t>
  </si>
  <si>
    <t>64.543574598919</t>
  </si>
  <si>
    <t>65.13158312384228</t>
  </si>
  <si>
    <t>65.65095678614382</t>
  </si>
  <si>
    <t>65.72937999441038</t>
  </si>
  <si>
    <t>64.16135871489632</t>
  </si>
  <si>
    <t>64.23976614619981</t>
  </si>
  <si>
    <t>63.79874504140817</t>
  </si>
  <si>
    <t>62.07392707550346</t>
  </si>
  <si>
    <t>60.839120162000825</t>
  </si>
  <si>
    <t>60.564710368212175</t>
  </si>
  <si>
    <t>60.309912392256415</t>
  </si>
  <si>
    <t>61.35851673036357</t>
  </si>
  <si>
    <t>61.13312934176537</t>
  </si>
  <si>
    <t>61.28991855901887</t>
  </si>
  <si>
    <t>61.623133215428105</t>
  </si>
  <si>
    <t>61.24092178505243</t>
  </si>
  <si>
    <t>61.495717733529894</t>
  </si>
  <si>
    <t>61.61332876063181</t>
  </si>
  <si>
    <t>62.593338101832806</t>
  </si>
  <si>
    <t>61.91713793418481</t>
  </si>
  <si>
    <t>61.15271916522121</t>
  </si>
  <si>
    <t>60.809332713022734</t>
  </si>
  <si>
    <t>63.658252429133356</t>
  </si>
  <si>
    <t>63.618941715960844</t>
  </si>
  <si>
    <t>62.87234022666983</t>
  </si>
  <si>
    <t>65.13181056417132</t>
  </si>
  <si>
    <t>66.17312598944577</t>
  </si>
  <si>
    <t>67.16533122310422</t>
  </si>
  <si>
    <t>68.51120036065532</t>
  </si>
  <si>
    <t>68.46207070163375</t>
  </si>
  <si>
    <t>67.81369685482844</t>
  </si>
  <si>
    <t>68.38349715306227</t>
  </si>
  <si>
    <t>68.47190044032484</t>
  </si>
  <si>
    <t>70.12229103906188</t>
  </si>
  <si>
    <t>70.00441557853952</t>
  </si>
  <si>
    <t>70.15178298092853</t>
  </si>
  <si>
    <t>69.90617218511156</t>
  </si>
  <si>
    <t>70.15178788426228</t>
  </si>
  <si>
    <t>71.53692164860902</t>
  </si>
  <si>
    <t>72.46038167909091</t>
  </si>
  <si>
    <t>72.15582126493196</t>
  </si>
  <si>
    <t>71.47799912476847</t>
  </si>
  <si>
    <t>72.3817760897888</t>
  </si>
  <si>
    <t>73.46521283310457</t>
  </si>
  <si>
    <t>74.715382385174</t>
  </si>
  <si>
    <t>77.0877832746834</t>
  </si>
  <si>
    <t>76.64481577364856</t>
  </si>
  <si>
    <t>76.4085636299228</t>
  </si>
  <si>
    <t>77.23543770708795</t>
  </si>
  <si>
    <t>77.40279550312864</t>
  </si>
  <si>
    <t>78.70218282646167</t>
  </si>
  <si>
    <t>78.71202885503344</t>
  </si>
  <si>
    <t>79.2829656774271</t>
  </si>
  <si>
    <t>79.08608887445375</t>
  </si>
  <si>
    <t>79.79484958230124</t>
  </si>
  <si>
    <t>80.7890899801968</t>
  </si>
  <si>
    <t>80.8284681437559</t>
  </si>
  <si>
    <t>81.92115129407726</t>
  </si>
  <si>
    <t>84.70698854986522</t>
  </si>
  <si>
    <t>85.6421532547139</t>
  </si>
  <si>
    <t>80.87768132243015</t>
  </si>
  <si>
    <t>83.37803782231953</t>
  </si>
  <si>
    <t>85.09090247181213</t>
  </si>
  <si>
    <t>83.57492460191851</t>
  </si>
  <si>
    <t>80.7989429229862</t>
  </si>
  <si>
    <t>78.03000442704962</t>
  </si>
  <si>
    <t>80.6731119181744</t>
  </si>
  <si>
    <t>80.58434067504868</t>
  </si>
  <si>
    <t>80.69280811624601</t>
  </si>
  <si>
    <t>80.9985470797851</t>
  </si>
  <si>
    <t>81.0873171391417</t>
  </si>
  <si>
    <t>79.45017544096257</t>
  </si>
  <si>
    <t>78.97677941413903</t>
  </si>
  <si>
    <t>77.87220983088682</t>
  </si>
  <si>
    <t>78.27658174194455</t>
  </si>
  <si>
    <t>79.55864869229366</t>
  </si>
  <si>
    <t>81.27467997531373</t>
  </si>
  <si>
    <t>81.65933494169047</t>
  </si>
  <si>
    <t>81.5310979130332</t>
  </si>
  <si>
    <t>81.3930396457656</t>
  </si>
  <si>
    <t>81.21551547867932</t>
  </si>
  <si>
    <t>81.64944523939054</t>
  </si>
  <si>
    <t>79.20361023709371</t>
  </si>
  <si>
    <t>80.39693416249854</t>
  </si>
  <si>
    <t>83.56610097741729</t>
  </si>
  <si>
    <t>80.59216038418401</t>
  </si>
  <si>
    <t>82.31130568002585</t>
  </si>
  <si>
    <t>82.8250951513998</t>
  </si>
  <si>
    <t>83.39813813874488</t>
  </si>
  <si>
    <t>83.86247830252294</t>
  </si>
  <si>
    <t>83.02267753851908</t>
  </si>
  <si>
    <t>82.43976341236421</t>
  </si>
  <si>
    <t>80.74038284937185</t>
  </si>
  <si>
    <t>79.58441026258988</t>
  </si>
  <si>
    <t>77.31197357177734</t>
  </si>
  <si>
    <t>78.86314878041043</t>
  </si>
  <si>
    <t>78.98172144708134</t>
  </si>
  <si>
    <t>80.70086133154416</t>
  </si>
  <si>
    <t>80.196967154872</t>
  </si>
  <si>
    <t>82.48914964819762</t>
  </si>
  <si>
    <t>81.71850256679429</t>
  </si>
  <si>
    <t>80.8589467139467</t>
  </si>
  <si>
    <t>79.72272539966532</t>
  </si>
  <si>
    <t>79.24847893974373</t>
  </si>
  <si>
    <t>77.64788662292858</t>
  </si>
  <si>
    <t>75.62177978534002</t>
  </si>
  <si>
    <t>77.13641892062421</t>
  </si>
  <si>
    <t>76.76024161476522</t>
  </si>
  <si>
    <t>76.64142776919742</t>
  </si>
  <si>
    <t>77.25519862823559</t>
  </si>
  <si>
    <t>76.68103867427862</t>
  </si>
  <si>
    <t>77.28489690315277</t>
  </si>
  <si>
    <t>79.44297152866159</t>
  </si>
  <si>
    <t>81.17537043698168</t>
  </si>
  <si>
    <t>79.90824014704285</t>
  </si>
  <si>
    <t>76.78993644617856</t>
  </si>
  <si>
    <t>74.27547110862653</t>
  </si>
  <si>
    <t>70.25629676458787</t>
  </si>
  <si>
    <t>68.88028942306039</t>
  </si>
  <si>
    <t>72.22629083310895</t>
  </si>
  <si>
    <t>71.91941434117341</t>
  </si>
  <si>
    <t>72.17666143357037</t>
  </si>
  <si>
    <t>71.70052356003517</t>
  </si>
  <si>
    <t>72.59331042069975</t>
  </si>
  <si>
    <t>75.75774252201502</t>
  </si>
  <si>
    <t>73.82336698486064</t>
  </si>
  <si>
    <t>68.52616625864887</t>
  </si>
  <si>
    <t>67.25643480397646</t>
  </si>
  <si>
    <t>69.78599538556355</t>
  </si>
  <si>
    <t>69.48839116339744</t>
  </si>
  <si>
    <t>72.61313658183684</t>
  </si>
  <si>
    <t>71.85922717786161</t>
  </si>
  <si>
    <t>72.72224662297926</t>
  </si>
  <si>
    <t>74.06145529055613</t>
  </si>
  <si>
    <t>74.58719573591074</t>
  </si>
  <si>
    <t>75.14269905708275</t>
  </si>
  <si>
    <t>81.52115519378133</t>
  </si>
  <si>
    <t>82.81073668202936</t>
  </si>
  <si>
    <t>82.46288277813167</t>
  </si>
  <si>
    <t>86.35845809069156</t>
  </si>
  <si>
    <t>82.86038315781386</t>
  </si>
  <si>
    <t>86.48764010937118</t>
  </si>
  <si>
    <t>87.54103331935933</t>
  </si>
  <si>
    <t>88.13730856131804</t>
  </si>
  <si>
    <t>87.4913544967915</t>
  </si>
  <si>
    <t>87.97829879888056</t>
  </si>
  <si>
    <t>87.37209593939794</t>
  </si>
  <si>
    <t>92.10243692516005</t>
  </si>
  <si>
    <t>90.50246255957441</t>
  </si>
  <si>
    <t>90.87016259325159</t>
  </si>
  <si>
    <t>91.30741205187172</t>
  </si>
  <si>
    <t>91.7943679798765</t>
  </si>
  <si>
    <t>93.41421599357322</t>
  </si>
  <si>
    <t>94.20111373020772</t>
  </si>
  <si>
    <t>93.006675704569</t>
  </si>
  <si>
    <t>92.16061808836768</t>
  </si>
  <si>
    <t>91.13538396805774</t>
  </si>
  <si>
    <t>90.08029771232768</t>
  </si>
  <si>
    <t>89.08495037011147</t>
  </si>
  <si>
    <t>90.5680408195379</t>
  </si>
  <si>
    <t>94.21105797052027</t>
  </si>
  <si>
    <t>93.23560633087854</t>
  </si>
  <si>
    <t>96.58001717438593</t>
  </si>
  <si>
    <t>95.33581650223653</t>
  </si>
  <si>
    <t>94.43004034969915</t>
  </si>
  <si>
    <t>100.19318790949212</t>
  </si>
  <si>
    <t>99.53625532226286</t>
  </si>
  <si>
    <t>94.42009199169735</t>
  </si>
  <si>
    <t>94.81823655999723</t>
  </si>
  <si>
    <t>93.67470507198625</t>
  </si>
  <si>
    <t>92.53816561796648</t>
  </si>
  <si>
    <t>94.58193843712333</t>
  </si>
  <si>
    <t>93.4553606268493</t>
  </si>
  <si>
    <t>92.90703765284564</t>
  </si>
  <si>
    <t>91.77050633861474</t>
  </si>
  <si>
    <t>92.06958350682267</t>
  </si>
  <si>
    <t>91.39165287165882</t>
  </si>
  <si>
    <t>92.28891405112986</t>
  </si>
  <si>
    <t>93.53512347853308</t>
  </si>
  <si>
    <t>93.95384985430142</t>
  </si>
  <si>
    <t>95.3196935065324</t>
  </si>
  <si>
    <t>97.19398430304024</t>
  </si>
  <si>
    <t>94.81124044736276</t>
  </si>
  <si>
    <t>95.44928732875609</t>
  </si>
  <si>
    <t>92.55810302868946</t>
  </si>
  <si>
    <t>92.87712935794386</t>
  </si>
  <si>
    <t>91.77050872232265</t>
  </si>
  <si>
    <t>92.83725175631405</t>
  </si>
  <si>
    <t>91.4215546157976</t>
  </si>
  <si>
    <t>92.119441943551</t>
  </si>
  <si>
    <t>91.46143482965404</t>
  </si>
  <si>
    <t>92.41851771777746</t>
  </si>
  <si>
    <t>97.33355215598368</t>
  </si>
  <si>
    <t>100.16492952240023</t>
  </si>
  <si>
    <t>47.86359489685409</t>
  </si>
  <si>
    <t>48.96391133139574</t>
  </si>
  <si>
    <t>49.92668369222916</t>
  </si>
  <si>
    <t>49.78915284114474</t>
  </si>
  <si>
    <t>50.103519492756945</t>
  </si>
  <si>
    <t>50.830513981359154</t>
  </si>
  <si>
    <t>51.871884802795805</t>
  </si>
  <si>
    <t>51.341369134992725</t>
  </si>
  <si>
    <t>50.948402049810376</t>
  </si>
  <si>
    <t>51.439610002309294</t>
  </si>
  <si>
    <t>51.47891133682124</t>
  </si>
  <si>
    <t>52.59887951659827</t>
  </si>
  <si>
    <t>55.68368408764059</t>
  </si>
  <si>
    <t>54.38688373308276</t>
  </si>
  <si>
    <t>55.99805378136298</t>
  </si>
  <si>
    <t>56.86258802928554</t>
  </si>
  <si>
    <t>54.956686238112695</t>
  </si>
  <si>
    <t>57.29484650736577</t>
  </si>
  <si>
    <t>57.47168289306325</t>
  </si>
  <si>
    <t>57.31449599487446</t>
  </si>
  <si>
    <t>57.29484263976708</t>
  </si>
  <si>
    <t>55.89982063738375</t>
  </si>
  <si>
    <t>57.844999423196725</t>
  </si>
  <si>
    <t>57.56992660352648</t>
  </si>
  <si>
    <t>57.41273120692597</t>
  </si>
  <si>
    <t>59.259699014014764</t>
  </si>
  <si>
    <t>59.04356164741695</t>
  </si>
  <si>
    <t>58.51305538230788</t>
  </si>
  <si>
    <t>59.41688501362111</t>
  </si>
  <si>
    <t>58.19867194637025</t>
  </si>
  <si>
    <t>56.253485211354665</t>
  </si>
  <si>
    <t>57.01976935160083</t>
  </si>
  <si>
    <t>56.567851298358725</t>
  </si>
  <si>
    <t>57.11800945647182</t>
  </si>
  <si>
    <t>58.49340316691712</t>
  </si>
  <si>
    <t>58.120083819882026</t>
  </si>
  <si>
    <t>57.68781413940082</t>
  </si>
  <si>
    <t>57.82536988623369</t>
  </si>
  <si>
    <t>57.98253943355426</t>
  </si>
  <si>
    <t>57.51097348525944</t>
  </si>
  <si>
    <t>57.15731342028669</t>
  </si>
  <si>
    <t>57.19660271518398</t>
  </si>
  <si>
    <t>57.09836429282835</t>
  </si>
  <si>
    <t>56.8822344430176</t>
  </si>
  <si>
    <t>56.98047655798217</t>
  </si>
  <si>
    <t>56.371369578950954</t>
  </si>
  <si>
    <t>56.56786908831731</t>
  </si>
  <si>
    <t>55.78192120676677</t>
  </si>
  <si>
    <t>55.781919252688205</t>
  </si>
  <si>
    <t>54.99599038339605</t>
  </si>
  <si>
    <t>55.13353117226235</t>
  </si>
  <si>
    <t>54.87809894131021</t>
  </si>
  <si>
    <t>54.77983940445862</t>
  </si>
  <si>
    <t>53.640245205453255</t>
  </si>
  <si>
    <t>53.73848906708125</t>
  </si>
  <si>
    <t>53.81706944805703</t>
  </si>
  <si>
    <t>53.227633155575035</t>
  </si>
  <si>
    <t>53.54199768312548</t>
  </si>
  <si>
    <t>54.11180347473375</t>
  </si>
  <si>
    <t>55.251412858591436</t>
  </si>
  <si>
    <t>55.29070814667777</t>
  </si>
  <si>
    <t>55.40860508332805</t>
  </si>
  <si>
    <t>54.838791714389245</t>
  </si>
  <si>
    <t>54.70124850631891</t>
  </si>
  <si>
    <t>52.598881685486184</t>
  </si>
  <si>
    <t>51.71469136653793</t>
  </si>
  <si>
    <t>49.455133848126586</t>
  </si>
  <si>
    <t>48.11141660032114</t>
  </si>
  <si>
    <t>41.23553885325385</t>
  </si>
  <si>
    <t>48.72217659679473</t>
  </si>
  <si>
    <t>47.559765574891074</t>
  </si>
  <si>
    <t>49.135900910562825</t>
  </si>
  <si>
    <t>49.78604841947024</t>
  </si>
  <si>
    <t>49.56934655721077</t>
  </si>
  <si>
    <t>49.707263643870874</t>
  </si>
  <si>
    <t>50.002776001102966</t>
  </si>
  <si>
    <t>48.93889210833696</t>
  </si>
  <si>
    <t>49.352619638153676</t>
  </si>
  <si>
    <t>50.00277358059738</t>
  </si>
  <si>
    <t>47.16574873430933</t>
  </si>
  <si>
    <t>47.185440797714165</t>
  </si>
  <si>
    <t>46.003350575099034</t>
  </si>
  <si>
    <t>42.83138053502338</t>
  </si>
  <si>
    <t>43.34362947460107</t>
  </si>
  <si>
    <t>45.2940894723079</t>
  </si>
  <si>
    <t>44.939458937650556</t>
  </si>
  <si>
    <t>46.63380151474909</t>
  </si>
  <si>
    <t>48.66307002160223</t>
  </si>
  <si>
    <t>48.86008274897613</t>
  </si>
  <si>
    <t>47.28395675962062</t>
  </si>
  <si>
    <t>47.42186456591948</t>
  </si>
  <si>
    <t>48.24932539297627</t>
  </si>
  <si>
    <t>48.28873304502619</t>
  </si>
  <si>
    <t>48.32813924634763</t>
  </si>
  <si>
    <t>48.89949767873059</t>
  </si>
  <si>
    <t>49.11620214836226</t>
  </si>
  <si>
    <t>50.16038705419692</t>
  </si>
  <si>
    <t>49.3723297478726</t>
  </si>
  <si>
    <t>49.90427196693452</t>
  </si>
  <si>
    <t>50.377111797620664</t>
  </si>
  <si>
    <t>49.273818294841114</t>
  </si>
  <si>
    <t>45.688115149678175</t>
  </si>
  <si>
    <t>45.39259636600813</t>
  </si>
  <si>
    <t>45.195567278958876</t>
  </si>
  <si>
    <t>45.922603176299134</t>
  </si>
  <si>
    <t>45.84357783836314</t>
  </si>
  <si>
    <t>45.843568185789785</t>
  </si>
  <si>
    <t>45.725013011498596</t>
  </si>
  <si>
    <t>44.539389293136914</t>
  </si>
  <si>
    <t>42.95858764648437</t>
  </si>
  <si>
    <t>42.484343086417056</t>
  </si>
  <si>
    <t>41.318492761772916</t>
  </si>
  <si>
    <t>42.089140922245605</t>
  </si>
  <si>
    <t>42.385542949399834</t>
  </si>
  <si>
    <t>43.66994995765739</t>
  </si>
  <si>
    <t>42.2472209230743</t>
  </si>
  <si>
    <t>42.049621532176424</t>
  </si>
  <si>
    <t>42.701703631322204</t>
  </si>
  <si>
    <t>41.3382506103021</t>
  </si>
  <si>
    <t>36.5365255160665</t>
  </si>
  <si>
    <t>34.797641121728624</t>
  </si>
  <si>
    <t>35.56828712195501</t>
  </si>
  <si>
    <t>34.16531153923471</t>
  </si>
  <si>
    <t>34.54075977309146</t>
  </si>
  <si>
    <t>35.17308895424945</t>
  </si>
  <si>
    <t>33.928188540397905</t>
  </si>
  <si>
    <t>33.98747521100159</t>
  </si>
  <si>
    <t>34.481467593797746</t>
  </si>
  <si>
    <t>33.75035663652318</t>
  </si>
  <si>
    <t>35.01500224942134</t>
  </si>
  <si>
    <t>34.63955694081172</t>
  </si>
  <si>
    <t>35.568279934390084</t>
  </si>
  <si>
    <t>36.477252775480146</t>
  </si>
  <si>
    <t>37.62333954550533</t>
  </si>
  <si>
    <t>37.722133360382536</t>
  </si>
  <si>
    <t>39.08558232621193</t>
  </si>
  <si>
    <t>37.99877731802784</t>
  </si>
  <si>
    <t>38.8682251780017</t>
  </si>
  <si>
    <t>40.014329471088914</t>
  </si>
  <si>
    <t>39.81671476053883</t>
  </si>
  <si>
    <t>41.33825058701895</t>
  </si>
  <si>
    <t>39.73767675552849</t>
  </si>
  <si>
    <t>41.338259674747896</t>
  </si>
  <si>
    <t>43.55742967165713</t>
  </si>
  <si>
    <t>43.061782519994104</t>
  </si>
  <si>
    <t>42.982488305486015</t>
  </si>
  <si>
    <t>44.033259068366256</t>
  </si>
  <si>
    <t>44.191863972136865</t>
  </si>
  <si>
    <t>45.00472636764244</t>
  </si>
  <si>
    <t>43.8746400180598</t>
  </si>
  <si>
    <t>43.77552086314364</t>
  </si>
  <si>
    <t>43.45830154418945</t>
  </si>
  <si>
    <t>42.48683477259058</t>
  </si>
  <si>
    <t>43.3790030500256</t>
  </si>
  <si>
    <t>43.39883205718435</t>
  </si>
  <si>
    <t>43.55743696086438</t>
  </si>
  <si>
    <t>43.71603424574095</t>
  </si>
  <si>
    <t>44.01342652544991</t>
  </si>
  <si>
    <t>42.98248690368996</t>
  </si>
  <si>
    <t>42.54631750068484</t>
  </si>
  <si>
    <t>40.77426033961252</t>
  </si>
  <si>
    <t>40.73447626728964</t>
  </si>
  <si>
    <t>40.754369798360486</t>
  </si>
  <si>
    <t>41.25161225180063</t>
  </si>
  <si>
    <t>41.49029028111876</t>
  </si>
  <si>
    <t>43.20082575923462</t>
  </si>
  <si>
    <t>41.78863949286092</t>
  </si>
  <si>
    <t>41.86819983428673</t>
  </si>
  <si>
    <t>45.11025502778288</t>
  </si>
  <si>
    <t>45.84617586956437</t>
  </si>
  <si>
    <t>42.0273136291119</t>
  </si>
  <si>
    <t>44.11575939721206</t>
  </si>
  <si>
    <t>45.885962341042514</t>
  </si>
  <si>
    <t>47.03958159596967</t>
  </si>
  <si>
    <t>46.66166685436876</t>
  </si>
  <si>
    <t>47.33791975556978</t>
  </si>
  <si>
    <t>47.457266488653715</t>
  </si>
  <si>
    <t>45.78651205395488</t>
  </si>
  <si>
    <t>46.661661314750134</t>
  </si>
  <si>
    <t>46.92023699720178</t>
  </si>
  <si>
    <t>46.92023186117065</t>
  </si>
  <si>
    <t>46.80089525246397</t>
  </si>
  <si>
    <t>48.132539482487466</t>
  </si>
  <si>
    <t>47.8532863245228</t>
  </si>
  <si>
    <t>48.11260282653211</t>
  </si>
  <si>
    <t>47.75355033018893</t>
  </si>
  <si>
    <t>47.85328063574491</t>
  </si>
  <si>
    <t>46.59660648426255</t>
  </si>
  <si>
    <t>45.280092229062</t>
  </si>
  <si>
    <t>45.43966840977305</t>
  </si>
  <si>
    <t>45.31999439970594</t>
  </si>
  <si>
    <t>45.778771621674515</t>
  </si>
  <si>
    <t>45.79871748107839</t>
  </si>
  <si>
    <t>46.71628924286043</t>
  </si>
  <si>
    <t>45.718934893249696</t>
  </si>
  <si>
    <t>45.35988589336217</t>
  </si>
  <si>
    <t>45.20030059003901</t>
  </si>
  <si>
    <t>45.479561317556346</t>
  </si>
  <si>
    <t>44.54205935072701</t>
  </si>
  <si>
    <t>44.88115237364998</t>
  </si>
  <si>
    <t>44.88116079204603</t>
  </si>
  <si>
    <t>45.33994792941129</t>
  </si>
  <si>
    <t>45.53940674615969</t>
  </si>
  <si>
    <t>45.938351147393455</t>
  </si>
  <si>
    <t>45.53941622197155</t>
  </si>
  <si>
    <t>45.37983541044623</t>
  </si>
  <si>
    <t>45.140463334771525</t>
  </si>
  <si>
    <t>44.821319859431966</t>
  </si>
  <si>
    <t>44.18299745950507</t>
  </si>
  <si>
    <t>45.359888952128124</t>
  </si>
  <si>
    <t>46.879488967201105</t>
  </si>
  <si>
    <t>48.54017672447305</t>
  </si>
  <si>
    <t>48.68021881214465</t>
  </si>
  <si>
    <t>48.92032414701949</t>
  </si>
  <si>
    <t>49.30048689723539</t>
  </si>
  <si>
    <t>50.16084001588496</t>
  </si>
  <si>
    <t>49.980770489152796</t>
  </si>
  <si>
    <t>52.04162621706478</t>
  </si>
  <si>
    <t>51.48139385149314</t>
  </si>
  <si>
    <t>52.121663828485694</t>
  </si>
  <si>
    <t>54.96283770214648</t>
  </si>
  <si>
    <t>55.2829685680431</t>
  </si>
  <si>
    <t>55.40302094630905</t>
  </si>
  <si>
    <t>54.72273292092711</t>
  </si>
  <si>
    <t>54.062467160570456</t>
  </si>
  <si>
    <t>54.02245431516371</t>
  </si>
  <si>
    <t>55.071612078984785</t>
  </si>
  <si>
    <t>54.38907182673209</t>
  </si>
  <si>
    <t>53.628516183336274</t>
  </si>
  <si>
    <t>54.29156908484111</t>
  </si>
  <si>
    <t>54.62308220860634</t>
  </si>
  <si>
    <t>55.85166970817372</t>
  </si>
  <si>
    <t>56.2709364611735</t>
  </si>
  <si>
    <t>56.192943908174485</t>
  </si>
  <si>
    <t>56.13443139007255</t>
  </si>
  <si>
    <t>55.87117156866882</t>
  </si>
  <si>
    <t>57.17774860507817</t>
  </si>
  <si>
    <t>56.96323723242598</t>
  </si>
  <si>
    <t>56.066174380810985</t>
  </si>
  <si>
    <t>56.5342044065746</t>
  </si>
  <si>
    <t>55.97841828181958</t>
  </si>
  <si>
    <t>55.62740528131937</t>
  </si>
  <si>
    <t>55.91017731416313</t>
  </si>
  <si>
    <t>55.54939849406955</t>
  </si>
  <si>
    <t>54.89610866893154</t>
  </si>
  <si>
    <t>55.01254335220408</t>
  </si>
  <si>
    <t>54.54327354187859</t>
  </si>
  <si>
    <t>56.09773538965397</t>
  </si>
  <si>
    <t>56.77231267105128</t>
  </si>
  <si>
    <t>56.54746107026412</t>
  </si>
  <si>
    <t>56.02930841511748</t>
  </si>
  <si>
    <t>56.74298360881789</t>
  </si>
  <si>
    <t>56.048851778563545</t>
  </si>
  <si>
    <t>57.04606290051704</t>
  </si>
  <si>
    <t>57.29047350715354</t>
  </si>
  <si>
    <t>55.49158867004483</t>
  </si>
  <si>
    <t>55.42315861817381</t>
  </si>
  <si>
    <t>55.276502748102416</t>
  </si>
  <si>
    <t>55.88266024283625</t>
  </si>
  <si>
    <t>56.479025590621404</t>
  </si>
  <si>
    <t>56.821199082693155</t>
  </si>
  <si>
    <t>58.54187360334509</t>
  </si>
  <si>
    <t>57.583776018991394</t>
  </si>
  <si>
    <t>59.31421374457028</t>
  </si>
  <si>
    <t>60.26253174283749</t>
  </si>
  <si>
    <t>60.28050578892942</t>
  </si>
  <si>
    <t>60.86852380100855</t>
  </si>
  <si>
    <t>60.91751771012548</t>
  </si>
  <si>
    <t>59.74150083133031</t>
  </si>
  <si>
    <t>63.82815551757812</t>
  </si>
  <si>
    <t>63.641959751598236</t>
  </si>
  <si>
    <t>63.82814925805655</t>
  </si>
  <si>
    <t>64.04375698969663</t>
  </si>
  <si>
    <t>64.99437234006503</t>
  </si>
  <si>
    <t>64.23974752322778</t>
  </si>
  <si>
    <t>63.36754728162797</t>
  </si>
  <si>
    <t>62.74034908686047</t>
  </si>
  <si>
    <t>63.94576974683733</t>
  </si>
  <si>
    <t>64.2201411441215</t>
  </si>
  <si>
    <t>64.37696663114995</t>
  </si>
  <si>
    <t>63.592950209569636</t>
  </si>
  <si>
    <t>63.68115980914135</t>
  </si>
  <si>
    <t>62.15232547686693</t>
  </si>
  <si>
    <t>60.42750749578951</t>
  </si>
  <si>
    <t>60.07470859397565</t>
  </si>
  <si>
    <t>59.52590056368481</t>
  </si>
  <si>
    <t>59.40829981167899</t>
  </si>
  <si>
    <t>60.58430679712852</t>
  </si>
  <si>
    <t>60.5451200936149</t>
  </si>
  <si>
    <t>60.515708596348404</t>
  </si>
  <si>
    <t>60.93712431700599</t>
  </si>
  <si>
    <t>60.6039127990176</t>
  </si>
  <si>
    <t>61.04492397186982</t>
  </si>
  <si>
    <t>61.76032976041348</t>
  </si>
  <si>
    <t>60.50592246782982</t>
  </si>
  <si>
    <t>60.388307652204084</t>
  </si>
  <si>
    <t>60.02342559595366</t>
  </si>
  <si>
    <t>61.703313799253124</t>
  </si>
  <si>
    <t>62.90180089623824</t>
  </si>
  <si>
    <t>62.174851101676246</t>
  </si>
  <si>
    <t>64.4343140233222</t>
  </si>
  <si>
    <t>65.4658110984358</t>
  </si>
  <si>
    <t>65.99629648677976</t>
  </si>
  <si>
    <t>67.47970553755792</t>
  </si>
  <si>
    <t>67.94141045441235</t>
  </si>
  <si>
    <t>67.39127311358075</t>
  </si>
  <si>
    <t>67.58777146341407</t>
  </si>
  <si>
    <t>67.98071031522935</t>
  </si>
  <si>
    <t>69.15956270804838</t>
  </si>
  <si>
    <t>69.37569284629332</t>
  </si>
  <si>
    <t>69.63111648871971</t>
  </si>
  <si>
    <t>69.27745759163389</t>
  </si>
  <si>
    <t>69.28726791938846</t>
  </si>
  <si>
    <t>69.56235364893784</t>
  </si>
  <si>
    <t>70.43665319125884</t>
  </si>
  <si>
    <t>71.27170227354664</t>
  </si>
  <si>
    <t>71.08503046569355</t>
  </si>
  <si>
    <t>70.43667081697903</t>
  </si>
  <si>
    <t>70.91803163670885</t>
  </si>
  <si>
    <t>72.89427086559729</t>
  </si>
  <si>
    <t>74.29209336566066</t>
  </si>
  <si>
    <t>76.39871144833508</t>
  </si>
  <si>
    <t>75.43400945520357</t>
  </si>
  <si>
    <t>75.54229325239459</t>
  </si>
  <si>
    <t>76.41839009725845</t>
  </si>
  <si>
    <t>76.34949561174032</t>
  </si>
  <si>
    <t>78.02295706139489</t>
  </si>
  <si>
    <t>78.7513928742875</t>
  </si>
  <si>
    <t>77.69809937185377</t>
  </si>
  <si>
    <t>77.67843134254143</t>
  </si>
  <si>
    <t>78.2887303356673</t>
  </si>
  <si>
    <t>79.70625976167236</t>
  </si>
  <si>
    <t>80.11970434764736</t>
  </si>
  <si>
    <t>80.36580922308303</t>
  </si>
  <si>
    <t>83.1614924260269</t>
  </si>
  <si>
    <t>84.29353273537876</t>
  </si>
  <si>
    <t>79.33217808019252</t>
  </si>
  <si>
    <t>82.94492620946792</t>
  </si>
  <si>
    <t>81.82270715671743</t>
  </si>
  <si>
    <t>78.53483703658303</t>
  </si>
  <si>
    <t>76.16604265225355</t>
  </si>
  <si>
    <t>78.61190021069389</t>
  </si>
  <si>
    <t>79.57839577365057</t>
  </si>
  <si>
    <t>79.9432761341448</t>
  </si>
  <si>
    <t>80.15039412403536</t>
  </si>
  <si>
    <t>80.07150789042151</t>
  </si>
  <si>
    <t>76.98461629719596</t>
  </si>
  <si>
    <t>77.36923029912477</t>
  </si>
  <si>
    <t>76.71833009468784</t>
  </si>
  <si>
    <t>74.90369079866936</t>
  </si>
  <si>
    <t>78.50338983827582</t>
  </si>
  <si>
    <t>79.57837439883346</t>
  </si>
  <si>
    <t>80.56462590442729</t>
  </si>
  <si>
    <t>80.53501755918846</t>
  </si>
  <si>
    <t>80.69282173124121</t>
  </si>
  <si>
    <t>80.22929183589198</t>
  </si>
  <si>
    <t>79.37127134063712</t>
  </si>
  <si>
    <t>77.57634741249477</t>
  </si>
  <si>
    <t>77.99055400626446</t>
  </si>
  <si>
    <t>79.7361819896337</t>
  </si>
  <si>
    <t>82.24216027729808</t>
  </si>
  <si>
    <t>79.05086365853133</t>
  </si>
  <si>
    <t>81.29365417531741</t>
  </si>
  <si>
    <t>81.72840060097188</t>
  </si>
  <si>
    <t>82.40024341035516</t>
  </si>
  <si>
    <t>81.67897210238907</t>
  </si>
  <si>
    <t>81.33317730474882</t>
  </si>
  <si>
    <t>81.73827545893296</t>
  </si>
  <si>
    <t>79.56464556014521</t>
  </si>
  <si>
    <t>77.73682416528673</t>
  </si>
  <si>
    <t>75.86947631128444</t>
  </si>
  <si>
    <t>78.06286115551221</t>
  </si>
  <si>
    <t>77.9047839052864</t>
  </si>
  <si>
    <t>79.59428461747505</t>
  </si>
  <si>
    <t>78.83350116740814</t>
  </si>
  <si>
    <t>78.84339494969907</t>
  </si>
  <si>
    <t>80.98737418092249</t>
  </si>
  <si>
    <t>80.60205129758803</t>
  </si>
  <si>
    <t>78.72484344015704</t>
  </si>
  <si>
    <t>78.31974202004297</t>
  </si>
  <si>
    <t>77.25269707646491</t>
  </si>
  <si>
    <t>76.94639876210098</t>
  </si>
  <si>
    <t>74.73082916693083</t>
  </si>
  <si>
    <t>75.80989785670525</t>
  </si>
  <si>
    <t>75.35452325967375</t>
  </si>
  <si>
    <t>75.73068151654124</t>
  </si>
  <si>
    <t>75.47330614273828</t>
  </si>
  <si>
    <t>76.28505174783493</t>
  </si>
  <si>
    <t>78.25504226518888</t>
  </si>
  <si>
    <t>80.00723675541587</t>
  </si>
  <si>
    <t>78.75000807021152</t>
  </si>
  <si>
    <t>75.73069693494693</t>
  </si>
  <si>
    <t>72.87965448467521</t>
  </si>
  <si>
    <t>69.31584583622164</t>
  </si>
  <si>
    <t>65.6926692708912</t>
  </si>
  <si>
    <t>70.51369247612973</t>
  </si>
  <si>
    <t>71.03836501532147</t>
  </si>
  <si>
    <t>70.96644136114153</t>
  </si>
  <si>
    <t>70.22247114249404</t>
  </si>
  <si>
    <t>70.06375094628015</t>
  </si>
  <si>
    <t>74.09121082135839</t>
  </si>
  <si>
    <t>71.41284818996536</t>
  </si>
  <si>
    <t>65.98668541780984</t>
  </si>
  <si>
    <t>65.11374838896099</t>
  </si>
  <si>
    <t>67.23659963952274</t>
  </si>
  <si>
    <t>67.70281927607805</t>
  </si>
  <si>
    <t>71.43268221819278</t>
  </si>
  <si>
    <t>70.83748623666987</t>
  </si>
  <si>
    <t>71.61123088377475</t>
  </si>
  <si>
    <t>72.75203044953582</t>
  </si>
  <si>
    <t>73.21825450744011</t>
  </si>
  <si>
    <t>80.28117656620995</t>
  </si>
  <si>
    <t>80.43989056363698</t>
  </si>
  <si>
    <t>81.59830177541167</t>
  </si>
  <si>
    <t>85.03674456513454</t>
  </si>
  <si>
    <t>82.02562157588152</t>
  </si>
  <si>
    <t>84.79823730219137</t>
  </si>
  <si>
    <t>86.50752110800619</t>
  </si>
  <si>
    <t>87.41185440245317</t>
  </si>
  <si>
    <t>85.80194398337169</t>
  </si>
  <si>
    <t>86.99447038964152</t>
  </si>
  <si>
    <t>86.06032225447885</t>
  </si>
  <si>
    <t>90.45277807663257</t>
  </si>
  <si>
    <t>89.37950731127552</t>
  </si>
  <si>
    <t>89.20063178822062</t>
  </si>
  <si>
    <t>89.16087685721415</t>
  </si>
  <si>
    <t>90.52234673150541</t>
  </si>
  <si>
    <t>93.22566265687306</t>
  </si>
  <si>
    <t>92.19047874714505</t>
  </si>
  <si>
    <t>89.06503583269084</t>
  </si>
  <si>
    <t>88.64697341809173</t>
  </si>
  <si>
    <t>87.5023275226294</t>
  </si>
  <si>
    <t>89.20439891813051</t>
  </si>
  <si>
    <t>92.80759326256343</t>
  </si>
  <si>
    <t>92.28005921368461</t>
  </si>
  <si>
    <t>95.63442588580374</t>
  </si>
  <si>
    <t>92.57866579184967</t>
  </si>
  <si>
    <t>92.82750616400244</t>
  </si>
  <si>
    <t>99.12814279723631</t>
  </si>
  <si>
    <t>98.35176893848914</t>
  </si>
  <si>
    <t>98.23233280762557</t>
  </si>
  <si>
    <t>92.31987640609687</t>
  </si>
  <si>
    <t>92.70806526642755</t>
  </si>
  <si>
    <t>90.88321137308799</t>
  </si>
  <si>
    <t>90.6738408556501</t>
  </si>
  <si>
    <t>93.1662443598532</t>
  </si>
  <si>
    <t>92.31882279346026</t>
  </si>
  <si>
    <t>90.99286877213655</t>
  </si>
  <si>
    <t>90.35480573782394</t>
  </si>
  <si>
    <t>90.54423771154556</t>
  </si>
  <si>
    <t>90.68380476297644</t>
  </si>
  <si>
    <t>90.4445404787593</t>
  </si>
  <si>
    <t>91.53121963543927</t>
  </si>
  <si>
    <t>92.6179188034933</t>
  </si>
  <si>
    <t>92.94692206992151</t>
  </si>
  <si>
    <t>93.32576624164308</t>
  </si>
  <si>
    <t>94.60188032910459</t>
  </si>
  <si>
    <t>93.06655408095828</t>
  </si>
  <si>
    <t>93.94387785764967</t>
  </si>
  <si>
    <t>91.03274983788874</t>
  </si>
  <si>
    <t>90.78349978665155</t>
  </si>
  <si>
    <t>90.36478629883334</t>
  </si>
  <si>
    <t>90.67383499652951</t>
  </si>
  <si>
    <t>88.699848380115</t>
  </si>
  <si>
    <t>90.53426579922682</t>
  </si>
  <si>
    <t>90.22520214547107</t>
  </si>
  <si>
    <t>90.45450592041016</t>
  </si>
  <si>
    <t>96.24686549831101</t>
  </si>
  <si>
    <t>97.07434402516523</t>
  </si>
  <si>
    <t>48.865665435791016</t>
  </si>
  <si>
    <t>49.65160369873047</t>
  </si>
  <si>
    <t>51.02699661254883</t>
  </si>
  <si>
    <t>50.39825439453125</t>
  </si>
  <si>
    <t>50.85015869140625</t>
  </si>
  <si>
    <t>52.5399284362793</t>
  </si>
  <si>
    <t>51.97012710571289</t>
  </si>
  <si>
    <t>51.83258056640625</t>
  </si>
  <si>
    <t>51.734336853027344</t>
  </si>
  <si>
    <t>52.04871368408203</t>
  </si>
  <si>
    <t>53.954620361328125</t>
  </si>
  <si>
    <t>56.29278564453125</t>
  </si>
  <si>
    <t>54.60301971435547</t>
  </si>
  <si>
    <t>56.90188217163086</t>
  </si>
  <si>
    <t>57.039424896240234</t>
  </si>
  <si>
    <t>55.310359954833984</t>
  </si>
  <si>
    <t>56.94118118286133</t>
  </si>
  <si>
    <t>57.884300231933594</t>
  </si>
  <si>
    <t>57.58957290649414</t>
  </si>
  <si>
    <t>57.90394973754883</t>
  </si>
  <si>
    <t>57.9235954284668</t>
  </si>
  <si>
    <t>57.33415985107422</t>
  </si>
  <si>
    <t>58.19866943359375</t>
  </si>
  <si>
    <t>57.68781661987305</t>
  </si>
  <si>
    <t>61.106651306152344</t>
  </si>
  <si>
    <t>59.475826263427734</t>
  </si>
  <si>
    <t>58.984619140625</t>
  </si>
  <si>
    <t>59.495479583740234</t>
  </si>
  <si>
    <t>58.473751068115234</t>
  </si>
  <si>
    <t>58.611289978027344</t>
  </si>
  <si>
    <t>57.098358154296875</t>
  </si>
  <si>
    <t>59.14180374145508</t>
  </si>
  <si>
    <t>58.336219787597656</t>
  </si>
  <si>
    <t>57.825355529785156</t>
  </si>
  <si>
    <t>57.9825553894043</t>
  </si>
  <si>
    <t>58.13972854614258</t>
  </si>
  <si>
    <t>57.31449890136719</t>
  </si>
  <si>
    <t>57.78606033325195</t>
  </si>
  <si>
    <t>56.508907318115234</t>
  </si>
  <si>
    <t>56.19453811645508</t>
  </si>
  <si>
    <t>55.84086608886719</t>
  </si>
  <si>
    <t>55.0745849609375</t>
  </si>
  <si>
    <t>55.192474365234375</t>
  </si>
  <si>
    <t>54.976341247558594</t>
  </si>
  <si>
    <t>53.69919204711914</t>
  </si>
  <si>
    <t>54.1314582824707</t>
  </si>
  <si>
    <t>54.72089767456055</t>
  </si>
  <si>
    <t>53.46341323852539</t>
  </si>
  <si>
    <t>53.60094451904297</t>
  </si>
  <si>
    <t>54.79949951171875</t>
  </si>
  <si>
    <t>55.34965515136719</t>
  </si>
  <si>
    <t>55.762271881103516</t>
  </si>
  <si>
    <t>55.5068473815918</t>
  </si>
  <si>
    <t>55.05492401123047</t>
  </si>
  <si>
    <t>53.1490364074707</t>
  </si>
  <si>
    <t>50.47685241699219</t>
  </si>
  <si>
    <t>48.26902770996094</t>
  </si>
  <si>
    <t>46.692893981933594</t>
  </si>
  <si>
    <t>48.919193267822266</t>
  </si>
  <si>
    <t>48.05230712890625</t>
  </si>
  <si>
    <t>49.943668365478516</t>
  </si>
  <si>
    <t>50.042171478271484</t>
  </si>
  <si>
    <t>50.160396575927734</t>
  </si>
  <si>
    <t>50.41652297973633</t>
  </si>
  <si>
    <t>50.18008804321289</t>
  </si>
  <si>
    <t>49.27381896972656</t>
  </si>
  <si>
    <t>50.08157730102539</t>
  </si>
  <si>
    <t>47.20515060424805</t>
  </si>
  <si>
    <t>47.34305191040039</t>
  </si>
  <si>
    <t>46.65350341796875</t>
  </si>
  <si>
    <t>43.1466064453125</t>
  </si>
  <si>
    <t>46.25947189331055</t>
  </si>
  <si>
    <t>46.456485748291016</t>
  </si>
  <si>
    <t>49.66785430908203</t>
  </si>
  <si>
    <t>49.25411605834961</t>
  </si>
  <si>
    <t>47.71739196777344</t>
  </si>
  <si>
    <t>47.61888122558594</t>
  </si>
  <si>
    <t>48.36753463745117</t>
  </si>
  <si>
    <t>48.38724136352539</t>
  </si>
  <si>
    <t>49.23442459106445</t>
  </si>
  <si>
    <t>50.377105712890625</t>
  </si>
  <si>
    <t>50.515018463134766</t>
  </si>
  <si>
    <t>50.120994567871094</t>
  </si>
  <si>
    <t>50.63323211669922</t>
  </si>
  <si>
    <t>50.43621826171875</t>
  </si>
  <si>
    <t>49.49053955078125</t>
  </si>
  <si>
    <t>46.96872329711914</t>
  </si>
  <si>
    <t>45.60931396484375</t>
  </si>
  <si>
    <t>46.121543884277344</t>
  </si>
  <si>
    <t>46.57469177246094</t>
  </si>
  <si>
    <t>46.12020492553711</t>
  </si>
  <si>
    <t>46.04117965698242</t>
  </si>
  <si>
    <t>46.61421585083008</t>
  </si>
  <si>
    <t>46.02141571044922</t>
  </si>
  <si>
    <t>45.13219451904297</t>
  </si>
  <si>
    <t>42.958587646484375</t>
  </si>
  <si>
    <t>43.0771484375</t>
  </si>
  <si>
    <t>42.04962158203125</t>
  </si>
  <si>
    <t>42.168182373046875</t>
  </si>
  <si>
    <t>44.3615608215332</t>
  </si>
  <si>
    <t>43.709468841552734</t>
  </si>
  <si>
    <t>42.40530014038086</t>
  </si>
  <si>
    <t>42.99810791015625</t>
  </si>
  <si>
    <t>43.05738830566406</t>
  </si>
  <si>
    <t>36.63532638549805</t>
  </si>
  <si>
    <t>36.35869598388672</t>
  </si>
  <si>
    <t>36.101810455322266</t>
  </si>
  <si>
    <t>34.42219161987305</t>
  </si>
  <si>
    <t>36.53653335571289</t>
  </si>
  <si>
    <t>35.41020965576172</t>
  </si>
  <si>
    <t>35.746131896972656</t>
  </si>
  <si>
    <t>34.777870178222656</t>
  </si>
  <si>
    <t>34.54076385498047</t>
  </si>
  <si>
    <t>35.72636795043945</t>
  </si>
  <si>
    <t>35.271881103515625</t>
  </si>
  <si>
    <t>37.524539947509766</t>
  </si>
  <si>
    <t>38.74966812133789</t>
  </si>
  <si>
    <t>39.28318405151367</t>
  </si>
  <si>
    <t>39.302947998046875</t>
  </si>
  <si>
    <t>39.9155158996582</t>
  </si>
  <si>
    <t>40.903533935546875</t>
  </si>
  <si>
    <t>41.06160354614258</t>
  </si>
  <si>
    <t>41.377769470214844</t>
  </si>
  <si>
    <t>40.52808380126953</t>
  </si>
  <si>
    <t>41.733463287353516</t>
  </si>
  <si>
    <t>44.17203140258789</t>
  </si>
  <si>
    <t>43.299705505371094</t>
  </si>
  <si>
    <t>44.211692810058594</t>
  </si>
  <si>
    <t>45.02455520629883</t>
  </si>
  <si>
    <t>44.072898864746094</t>
  </si>
  <si>
    <t>44.23151779174805</t>
  </si>
  <si>
    <t>43.854820251464844</t>
  </si>
  <si>
    <t>43.1014404296875</t>
  </si>
  <si>
    <t>43.71604537963867</t>
  </si>
  <si>
    <t>43.69622039794922</t>
  </si>
  <si>
    <t>45.28227615356445</t>
  </si>
  <si>
    <t>43.47813415527344</t>
  </si>
  <si>
    <t>42.6256217956543</t>
  </si>
  <si>
    <t>40.853816986083984</t>
  </si>
  <si>
    <t>41.45051193237305</t>
  </si>
  <si>
    <t>41.68919372558594</t>
  </si>
  <si>
    <t>41.649410247802734</t>
  </si>
  <si>
    <t>42.98202896118164</t>
  </si>
  <si>
    <t>43.77763366699219</t>
  </si>
  <si>
    <t>42.12677001953125</t>
  </si>
  <si>
    <t>44.692562103271484</t>
  </si>
  <si>
    <t>46.06496810913086</t>
  </si>
  <si>
    <t>46.601993560791016</t>
  </si>
  <si>
    <t>42.803016662597656</t>
  </si>
  <si>
    <t>44.33455276489258</t>
  </si>
  <si>
    <t>44.51355743408203</t>
  </si>
  <si>
    <t>46.403099060058594</t>
  </si>
  <si>
    <t>47.15892028808594</t>
  </si>
  <si>
    <t>47.31803512573242</t>
  </si>
  <si>
    <t>47.7357177734375</t>
  </si>
  <si>
    <t>48.41197967529297</t>
  </si>
  <si>
    <t>46.38320541381836</t>
  </si>
  <si>
    <t>47.3776969909668</t>
  </si>
  <si>
    <t>47.0992431640625</t>
  </si>
  <si>
    <t>47.0594596862793</t>
  </si>
  <si>
    <t>47.55670928955078</t>
  </si>
  <si>
    <t>48.43174743652344</t>
  </si>
  <si>
    <t>48.21233367919922</t>
  </si>
  <si>
    <t>48.13254928588867</t>
  </si>
  <si>
    <t>48.27217102050781</t>
  </si>
  <si>
    <t>46.69634246826172</t>
  </si>
  <si>
    <t>45.339935302734375</t>
  </si>
  <si>
    <t>45.73887634277344</t>
  </si>
  <si>
    <t>46.1378288269043</t>
  </si>
  <si>
    <t>46.077980041503906</t>
  </si>
  <si>
    <t>45.938350677490234</t>
  </si>
  <si>
    <t>45.91840362548828</t>
  </si>
  <si>
    <t>47.075340270996094</t>
  </si>
  <si>
    <t>45.77877426147461</t>
  </si>
  <si>
    <t>45.59925079345703</t>
  </si>
  <si>
    <t>45.51945495605469</t>
  </si>
  <si>
    <t>44.74153137207031</t>
  </si>
  <si>
    <t>44.98088836669922</t>
  </si>
  <si>
    <t>45.37984085083008</t>
  </si>
  <si>
    <t>45.878517150878906</t>
  </si>
  <si>
    <t>45.69898986816406</t>
  </si>
  <si>
    <t>44.7614631652832</t>
  </si>
  <si>
    <t>45.06068420410156</t>
  </si>
  <si>
    <t>47.439720153808594</t>
  </si>
  <si>
    <t>49.0003662109375</t>
  </si>
  <si>
    <t>49.12040710449219</t>
  </si>
  <si>
    <t>49.16041946411133</t>
  </si>
  <si>
    <t>49.28047561645508</t>
  </si>
  <si>
    <t>49.72066116333008</t>
  </si>
  <si>
    <t>50.64103698730469</t>
  </si>
  <si>
    <t>50.44095993041992</t>
  </si>
  <si>
    <t>52.641876220703125</t>
  </si>
  <si>
    <t>52.001609802246094</t>
  </si>
  <si>
    <t>52.78193664550781</t>
  </si>
  <si>
    <t>55.423030853271484</t>
  </si>
  <si>
    <t>55.5030632019043</t>
  </si>
  <si>
    <t>55.48305130004883</t>
  </si>
  <si>
    <t>54.8828010559082</t>
  </si>
  <si>
    <t>54.12248992919922</t>
  </si>
  <si>
    <t>54.80278015136719</t>
  </si>
  <si>
    <t>56.55371856689453</t>
  </si>
  <si>
    <t>55.539642333984375</t>
  </si>
  <si>
    <t>54.62308883666992</t>
  </si>
  <si>
    <t>54.0185432434082</t>
  </si>
  <si>
    <t>54.69134521484375</t>
  </si>
  <si>
    <t>55.52989196777344</t>
  </si>
  <si>
    <t>56.066184997558594</t>
  </si>
  <si>
    <t>56.65121078491211</t>
  </si>
  <si>
    <t>56.59272003173828</t>
  </si>
  <si>
    <t>56.14418411254883</t>
  </si>
  <si>
    <t>56.35870361328125</t>
  </si>
  <si>
    <t>57.382511138916016</t>
  </si>
  <si>
    <t>57.011993408203125</t>
  </si>
  <si>
    <t>57.977298736572266</t>
  </si>
  <si>
    <t>56.57320785522461</t>
  </si>
  <si>
    <t>55.77366638183594</t>
  </si>
  <si>
    <t>56.719478607177734</t>
  </si>
  <si>
    <t>55.88092041015625</t>
  </si>
  <si>
    <t>55.227630615234375</t>
  </si>
  <si>
    <t>55.03209686279297</t>
  </si>
  <si>
    <t>54.59215545654297</t>
  </si>
  <si>
    <t>56.850528717041016</t>
  </si>
  <si>
    <t>56.62567138671875</t>
  </si>
  <si>
    <t>56.21506118774414</t>
  </si>
  <si>
    <t>57.00695037841797</t>
  </si>
  <si>
    <t>56.557228088378906</t>
  </si>
  <si>
    <t>57.300254821777344</t>
  </si>
  <si>
    <t>57.4566764831543</t>
  </si>
  <si>
    <t>55.79466247558594</t>
  </si>
  <si>
    <t>55.48181915283203</t>
  </si>
  <si>
    <t>55.8239860534668</t>
  </si>
  <si>
    <t>56.13684844970703</t>
  </si>
  <si>
    <t>56.74299240112305</t>
  </si>
  <si>
    <t>57.231815338134766</t>
  </si>
  <si>
    <t>58.893829345703125</t>
  </si>
  <si>
    <t>57.994388580322266</t>
  </si>
  <si>
    <t>59.70527648925781</t>
  </si>
  <si>
    <t>60.93711471557617</t>
  </si>
  <si>
    <t>60.966514587402344</t>
  </si>
  <si>
    <t>61.36832809448242</t>
  </si>
  <si>
    <t>61.18212127685547</t>
  </si>
  <si>
    <t>61.191917419433594</t>
  </si>
  <si>
    <t>63.828155517578125</t>
  </si>
  <si>
    <t>64.0339584350586</t>
  </si>
  <si>
    <t>64.2299575805664</t>
  </si>
  <si>
    <t>65.14137268066406</t>
  </si>
  <si>
    <t>65.30797576904297</t>
  </si>
  <si>
    <t>64.44554901123047</t>
  </si>
  <si>
    <t>63.72034454345703</t>
  </si>
  <si>
    <t>63.45576095581055</t>
  </si>
  <si>
    <t>64.53377532958984</t>
  </si>
  <si>
    <t>65.51375579833984</t>
  </si>
  <si>
    <t>64.56316375732422</t>
  </si>
  <si>
    <t>63.896751403808594</t>
  </si>
  <si>
    <t>63.92616271972656</t>
  </si>
  <si>
    <t>62.18172836303711</t>
  </si>
  <si>
    <t>61.005714416503906</t>
  </si>
  <si>
    <t>60.084510803222656</t>
  </si>
  <si>
    <t>60.2805061340332</t>
  </si>
  <si>
    <t>59.859107971191406</t>
  </si>
  <si>
    <t>61.21151351928711</t>
  </si>
  <si>
    <t>60.83912658691406</t>
  </si>
  <si>
    <t>61.201717376708984</t>
  </si>
  <si>
    <t>61.22132110595703</t>
  </si>
  <si>
    <t>61.28012466430664</t>
  </si>
  <si>
    <t>62.495338439941406</t>
  </si>
  <si>
    <t>60.691444396972656</t>
  </si>
  <si>
    <t>63.18670654296875</t>
  </si>
  <si>
    <t>63.19651794433594</t>
  </si>
  <si>
    <t>62.548152923583984</t>
  </si>
  <si>
    <t>64.78797149658203</t>
  </si>
  <si>
    <t>65.8587646484375</t>
  </si>
  <si>
    <t>66.9885025024414</t>
  </si>
  <si>
    <t>67.89230346679688</t>
  </si>
  <si>
    <t>68.20664978027344</t>
  </si>
  <si>
    <t>67.69581604003906</t>
  </si>
  <si>
    <t>68.1477279663086</t>
  </si>
  <si>
    <t>68.25578308105469</t>
  </si>
  <si>
    <t>69.90617370605469</t>
  </si>
  <si>
    <t>69.87670135498047</t>
  </si>
  <si>
    <t>69.80794525146484</t>
  </si>
  <si>
    <t>69.78829956054688</t>
  </si>
  <si>
    <t>69.88652038574219</t>
  </si>
  <si>
    <t>70.06336975097656</t>
  </si>
  <si>
    <t>71.36991882324219</t>
  </si>
  <si>
    <t>71.33064270019531</t>
  </si>
  <si>
    <t>71.61551666259766</t>
  </si>
  <si>
    <t>70.78050994873047</t>
  </si>
  <si>
    <t>72.0870590209961</t>
  </si>
  <si>
    <t>73.15020751953125</t>
  </si>
  <si>
    <t>74.57756805419922</t>
  </si>
  <si>
    <t>76.41839599609375</t>
  </si>
  <si>
    <t>75.55213928222656</t>
  </si>
  <si>
    <t>76.5955810546875</t>
  </si>
  <si>
    <t>77.12716674804688</t>
  </si>
  <si>
    <t>78.13124084472656</t>
  </si>
  <si>
    <t>79.19436645507812</t>
  </si>
  <si>
    <t>78.43639373779297</t>
  </si>
  <si>
    <t>78.05249786376953</t>
  </si>
  <si>
    <t>79.67672729492188</t>
  </si>
  <si>
    <t>80.65127563476562</t>
  </si>
  <si>
    <t>80.37564849853516</t>
  </si>
  <si>
    <t>81.77349090576172</t>
  </si>
  <si>
    <t>84.15572357177734</t>
  </si>
  <si>
    <t>84.31322479248047</t>
  </si>
  <si>
    <t>80.54298400878906</t>
  </si>
  <si>
    <t>82.99412536621094</t>
  </si>
  <si>
    <t>82.97445678710938</t>
  </si>
  <si>
    <t>82.07864379882812</t>
  </si>
  <si>
    <t>79.5290756225586</t>
  </si>
  <si>
    <t>77.81303405761719</t>
  </si>
  <si>
    <t>80.34765625</t>
  </si>
  <si>
    <t>80.0123291015625</t>
  </si>
  <si>
    <t>80.13066101074219</t>
  </si>
  <si>
    <t>80.22929382324219</t>
  </si>
  <si>
    <t>80.7125473022461</t>
  </si>
  <si>
    <t>77.09310150146484</t>
  </si>
  <si>
    <t>78.87815856933594</t>
  </si>
  <si>
    <t>77.23116302490234</t>
  </si>
  <si>
    <t>77.95112609863281</t>
  </si>
  <si>
    <t>79.42057800292969</t>
  </si>
  <si>
    <t>80.04190063476562</t>
  </si>
  <si>
    <t>80.85063171386719</t>
  </si>
  <si>
    <t>81.19578552246094</t>
  </si>
  <si>
    <t>80.95909881591797</t>
  </si>
  <si>
    <t>80.70268249511719</t>
  </si>
  <si>
    <t>79.13457489013672</t>
  </si>
  <si>
    <t>82.91400909423828</t>
  </si>
  <si>
    <t>79.36702728271484</t>
  </si>
  <si>
    <t>82.1927490234375</t>
  </si>
  <si>
    <t>82.07420349121094</t>
  </si>
  <si>
    <t>83.1313705444336</t>
  </si>
  <si>
    <t>82.80530548095703</t>
  </si>
  <si>
    <t>81.73826599121094</t>
  </si>
  <si>
    <t>81.93587493896484</t>
  </si>
  <si>
    <t>79.90057373046875</t>
  </si>
  <si>
    <t>78.31974792480469</t>
  </si>
  <si>
    <t>78.4975814819336</t>
  </si>
  <si>
    <t>78.7347183227539</t>
  </si>
  <si>
    <t>79.96973419189453</t>
  </si>
  <si>
    <t>79.12002563476562</t>
  </si>
  <si>
    <t>80.0981674194336</t>
  </si>
  <si>
    <t>81.15533447265625</t>
  </si>
  <si>
    <t>80.97749328613281</t>
  </si>
  <si>
    <t>79.52513122558594</t>
  </si>
  <si>
    <t>78.65567016601562</t>
  </si>
  <si>
    <t>77.50957489013672</t>
  </si>
  <si>
    <t>77.24280548095703</t>
  </si>
  <si>
    <t>75.4534912109375</t>
  </si>
  <si>
    <t>76.4632568359375</t>
  </si>
  <si>
    <t>75.52281188964844</t>
  </si>
  <si>
    <t>75.99796295166016</t>
  </si>
  <si>
    <t>76.83942413330078</t>
  </si>
  <si>
    <t>76.63154602050781</t>
  </si>
  <si>
    <t>77.1760025024414</t>
  </si>
  <si>
    <t>78.30453491210938</t>
  </si>
  <si>
    <t>80.14582824707031</t>
  </si>
  <si>
    <t>79.35387420654297</t>
  </si>
  <si>
    <t>75.78019714355469</t>
  </si>
  <si>
    <t>74.19627380371094</t>
  </si>
  <si>
    <t>69.4544448852539</t>
  </si>
  <si>
    <t>67.58345794677734</t>
  </si>
  <si>
    <t>71.9194107055664</t>
  </si>
  <si>
    <t>71.67192840576172</t>
  </si>
  <si>
    <t>71.44258880615234</t>
  </si>
  <si>
    <t>70.51014709472656</t>
  </si>
  <si>
    <t>70.62918090820312</t>
  </si>
  <si>
    <t>74.93439483642578</t>
  </si>
  <si>
    <t>71.81956481933594</t>
  </si>
  <si>
    <t>66.95883178710938</t>
  </si>
  <si>
    <t>65.97677612304688</t>
  </si>
  <si>
    <t>69.76615905761719</t>
  </si>
  <si>
    <t>69.3792724609375</t>
  </si>
  <si>
    <t>71.46244049072266</t>
  </si>
  <si>
    <t>71.4227523803711</t>
  </si>
  <si>
    <t>72.49409484863281</t>
  </si>
  <si>
    <t>73.53569793701172</t>
  </si>
  <si>
    <t>73.88288879394531</t>
  </si>
  <si>
    <t>74.96414184570312</t>
  </si>
  <si>
    <t>80.73748779296875</t>
  </si>
  <si>
    <t>82.6718521118164</t>
  </si>
  <si>
    <t>82.28400421142578</t>
  </si>
  <si>
    <t>85.16593170166016</t>
  </si>
  <si>
    <t>82.69144439697266</t>
  </si>
  <si>
    <t>86.24913787841797</t>
  </si>
  <si>
    <t>87.44165802001953</t>
  </si>
  <si>
    <t>87.97830200195312</t>
  </si>
  <si>
    <t>87.36216735839844</t>
  </si>
  <si>
    <t>86.44789123535156</t>
  </si>
  <si>
    <t>91.72480773925781</t>
  </si>
  <si>
    <t>90.134765625</t>
  </si>
  <si>
    <t>90.57202911376953</t>
  </si>
  <si>
    <t>90.9595947265625</t>
  </si>
  <si>
    <t>91.16828918457031</t>
  </si>
  <si>
    <t>93.06639862060547</t>
  </si>
  <si>
    <t>93.61385345458984</t>
  </si>
  <si>
    <t>92.49903869628906</t>
  </si>
  <si>
    <t>91.59326171875</t>
  </si>
  <si>
    <t>89.4930419921875</t>
  </si>
  <si>
    <t>88.78632354736328</t>
  </si>
  <si>
    <t>88.01991271972656</t>
  </si>
  <si>
    <t>89.58263397216797</t>
  </si>
  <si>
    <t>92.91708374023438</t>
  </si>
  <si>
    <t>92.77774047851562</t>
  </si>
  <si>
    <t>95.69414520263672</t>
  </si>
  <si>
    <t>92.81755065917969</t>
  </si>
  <si>
    <t>94.08165740966797</t>
  </si>
  <si>
    <t>100.13346099853516</t>
  </si>
  <si>
    <t>98.73995971679688</t>
  </si>
  <si>
    <t>99.41680908203125</t>
  </si>
  <si>
    <t>92.80760192871094</t>
  </si>
  <si>
    <t>94.67888641357422</t>
  </si>
  <si>
    <t>91.73062896728516</t>
  </si>
  <si>
    <t>91.33184051513672</t>
  </si>
  <si>
    <t>93.17621612548828</t>
  </si>
  <si>
    <t>92.44843292236328</t>
  </si>
  <si>
    <t>91.34181213378906</t>
  </si>
  <si>
    <t>90.8034439086914</t>
  </si>
  <si>
    <t>91.37171936035156</t>
  </si>
  <si>
    <t>90.85328674316406</t>
  </si>
  <si>
    <t>91.03274536132812</t>
  </si>
  <si>
    <t>92.01973724365234</t>
  </si>
  <si>
    <t>93.18618774414062</t>
  </si>
  <si>
    <t>93.45536804199219</t>
  </si>
  <si>
    <t>94.89099884033203</t>
  </si>
  <si>
    <t>95.75836181640625</t>
  </si>
  <si>
    <t>93.37561798095703</t>
  </si>
  <si>
    <t>93.96381378173828</t>
  </si>
  <si>
    <t>92.82727813720703</t>
  </si>
  <si>
    <t>91.71068572998047</t>
  </si>
  <si>
    <t>90.72368621826172</t>
  </si>
  <si>
    <t>90.42459106445312</t>
  </si>
  <si>
    <t>91.3816909790039</t>
  </si>
  <si>
    <t>90.87322998046875</t>
  </si>
  <si>
    <t>96.66558837890625</t>
  </si>
  <si>
    <t>99.84590148925781</t>
  </si>
  <si>
    <t>MacdCross</t>
  </si>
  <si>
    <t>500.0012124703899</t>
  </si>
  <si>
    <t>9553.930558078288</t>
  </si>
  <si>
    <t>546.1319197215271</t>
  </si>
  <si>
    <t>9192.182793529275</t>
  </si>
  <si>
    <t>446.1835931956866</t>
  </si>
  <si>
    <t>8695.479712998944</t>
  </si>
  <si>
    <t>604.4470912991264</t>
  </si>
  <si>
    <t>8356.134743154558</t>
  </si>
  <si>
    <t>394.6154523047135</t>
  </si>
  <si>
    <t>8081.140788247261</t>
  </si>
  <si>
    <t>411.0247547887984</t>
  </si>
  <si>
    <t>7196.395575920792</t>
  </si>
  <si>
    <t>268.25968034948346</t>
  </si>
  <si>
    <t>8113.580825023533</t>
  </si>
  <si>
    <t>437.77924411391723</t>
  </si>
  <si>
    <t>8092.1782078337965</t>
  </si>
  <si>
    <t>447.0101994615161</t>
  </si>
  <si>
    <t>7805.157441719831</t>
  </si>
  <si>
    <t>416.1701187869594</t>
  </si>
  <si>
    <t>9454.829709707199</t>
  </si>
  <si>
    <t>463.47433411604834</t>
  </si>
  <si>
    <t>10342.058488283361</t>
  </si>
  <si>
    <t>524.9650885927695</t>
  </si>
  <si>
    <t>13495.531694964197</t>
  </si>
  <si>
    <t>640.0593584785784</t>
  </si>
  <si>
    <t>12869.089449696885</t>
  </si>
  <si>
    <t>560.8807944427826</t>
  </si>
  <si>
    <t>12707.581880568861</t>
  </si>
  <si>
    <t>635.3811459318986</t>
  </si>
  <si>
    <t>12288.471968782555</t>
  </si>
  <si>
    <t>615.9343159234395</t>
  </si>
  <si>
    <t>12460.859850639761</t>
  </si>
  <si>
    <t>539.9428281285818</t>
  </si>
  <si>
    <t>12204.577207809554</t>
  </si>
  <si>
    <t>789.4727078784927</t>
  </si>
  <si>
    <t>16143.563875215239</t>
  </si>
  <si>
    <t>1008.0767167405447</t>
  </si>
  <si>
    <t>18989.878329420077</t>
  </si>
  <si>
    <t>1984.5972312030644</t>
  </si>
  <si>
    <t>20355.23010989721</t>
  </si>
  <si>
    <t>938.086920697835</t>
  </si>
  <si>
    <t>22961.316306244717</t>
  </si>
  <si>
    <t>1053.3151781512825</t>
  </si>
  <si>
    <t>20470.088616794903</t>
  </si>
  <si>
    <t>886.2581337629381</t>
  </si>
  <si>
    <t>22212.045462579008</t>
  </si>
  <si>
    <t>1004.9254442067504</t>
  </si>
  <si>
    <t>21588.20704210937</t>
  </si>
  <si>
    <t>1166.1869529770593</t>
  </si>
  <si>
    <t>20998.778717020592</t>
  </si>
  <si>
    <t>9796.35890087628</t>
  </si>
  <si>
    <t>9932.122324622225</t>
  </si>
  <si>
    <t>9767.268307547676</t>
  </si>
  <si>
    <t>9809.289796691959</t>
  </si>
  <si>
    <t>9744.641593224242</t>
  </si>
  <si>
    <t>9686.45852388383</t>
  </si>
  <si>
    <t>9560.396566695254</t>
  </si>
  <si>
    <t>9528.070268497655</t>
  </si>
  <si>
    <t>9413.794389198298</t>
  </si>
  <si>
    <t>9436.605895249802</t>
  </si>
  <si>
    <t>9635.403175152918</t>
  </si>
  <si>
    <t>9726.654261130458</t>
  </si>
  <si>
    <t>9795.092575613613</t>
  </si>
  <si>
    <t>9716.877449450214</t>
  </si>
  <si>
    <t>9752.726813480178</t>
  </si>
  <si>
    <t>9759.244477026528</t>
  </si>
  <si>
    <t>9775.539584974562</t>
  </si>
  <si>
    <t>9677.768937286353</t>
  </si>
  <si>
    <t>9667.99086016323</t>
  </si>
  <si>
    <t>9361.650549941738</t>
  </si>
  <si>
    <t>9289.952454603248</t>
  </si>
  <si>
    <t>9118.348751613865</t>
  </si>
  <si>
    <t>9074.718588746542</t>
  </si>
  <si>
    <t>8823.01175909454</t>
  </si>
  <si>
    <t>8668.62965544064</t>
  </si>
  <si>
    <t>8400.14124412517</t>
  </si>
  <si>
    <t>8622.287984074625</t>
  </si>
  <si>
    <t>8718.766690538905</t>
  </si>
  <si>
    <t>8828.555803496158</t>
  </si>
  <si>
    <t>8788.633602344256</t>
  </si>
  <si>
    <t>9038.150097250058</t>
  </si>
  <si>
    <t>9054.783757244324</t>
  </si>
  <si>
    <t>9074.747756568238</t>
  </si>
  <si>
    <t>9117.998364551153</t>
  </si>
  <si>
    <t>9078.072942568178</t>
  </si>
  <si>
    <t>8925.036442459084</t>
  </si>
  <si>
    <t>9061.437994241485</t>
  </si>
  <si>
    <t>8575.712190091774</t>
  </si>
  <si>
    <t>8598.998798750768</t>
  </si>
  <si>
    <t>8482.558669627428</t>
  </si>
  <si>
    <t>8376.096031002542</t>
  </si>
  <si>
    <t>8276.619360221306</t>
  </si>
  <si>
    <t>8415.771316201659</t>
  </si>
  <si>
    <t>8641.066425513545</t>
  </si>
  <si>
    <t>8747.087879838386</t>
  </si>
  <si>
    <t>8750.40060925167</t>
  </si>
  <si>
    <t>8677.510939591408</t>
  </si>
  <si>
    <t>8485.34889795317</t>
  </si>
  <si>
    <t>8571.490768275635</t>
  </si>
  <si>
    <t>8419.08532862401</t>
  </si>
  <si>
    <t>8402.519115539453</t>
  </si>
  <si>
    <t>8651.005896762465</t>
  </si>
  <si>
    <t>8528.417587848533</t>
  </si>
  <si>
    <t>8531.731600270887</t>
  </si>
  <si>
    <t>8780.219022998432</t>
  </si>
  <si>
    <t>8707.32935333817</t>
  </si>
  <si>
    <t>8727.208937340545</t>
  </si>
  <si>
    <t>8674.199493187192</t>
  </si>
  <si>
    <t>8773.592281162795</t>
  </si>
  <si>
    <t>8866.360251816363</t>
  </si>
  <si>
    <t>8813.350166158476</t>
  </si>
  <si>
    <t>8899.492677985476</t>
  </si>
  <si>
    <t>8889.552565232023</t>
  </si>
  <si>
    <t>8823.290920416464</t>
  </si>
  <si>
    <t>8909.432149234397</t>
  </si>
  <si>
    <t>8876.30100607435</t>
  </si>
  <si>
    <t>8717.269466091624</t>
  </si>
  <si>
    <t>8293.184290296795</t>
  </si>
  <si>
    <t>8064.577093076158</t>
  </si>
  <si>
    <t>8028.891991139447</t>
  </si>
  <si>
    <t>7997.542784761943</t>
  </si>
  <si>
    <t>8001.026702356148</t>
  </si>
  <si>
    <t>7934.845044448084</t>
  </si>
  <si>
    <t>7865.179468945816</t>
  </si>
  <si>
    <t>7757.198869201081</t>
  </si>
  <si>
    <t>7760.681441912989</t>
  </si>
  <si>
    <t>7377.525147517979</t>
  </si>
  <si>
    <t>7116.2824334799325</t>
  </si>
  <si>
    <t>6822.520474361364</t>
  </si>
  <si>
    <t>7062.86774323936</t>
  </si>
  <si>
    <t>7120.09419530022</t>
  </si>
  <si>
    <t>6860.670214909112</t>
  </si>
  <si>
    <t>6910.266571561283</t>
  </si>
  <si>
    <t>7169.691288448088</t>
  </si>
  <si>
    <t>6982.7510049524335</t>
  </si>
  <si>
    <t>6936.973378483085</t>
  </si>
  <si>
    <t>6998.014141752594</t>
  </si>
  <si>
    <t>7165.875504248048</t>
  </si>
  <si>
    <t>7078.128670552433</t>
  </si>
  <si>
    <t>7341.366225656495</t>
  </si>
  <si>
    <t>7513.04484534338</t>
  </si>
  <si>
    <t>7783.914705343218</t>
  </si>
  <si>
    <t>7749.577803012728</t>
  </si>
  <si>
    <t>7852.582618038633</t>
  </si>
  <si>
    <t>7860.214922934409</t>
  </si>
  <si>
    <t>7856.398402238673</t>
  </si>
  <si>
    <t>7974.665617569042</t>
  </si>
  <si>
    <t>8165.420212273346</t>
  </si>
  <si>
    <t>8195.938384421013</t>
  </si>
  <si>
    <t>8260.795668386258</t>
  </si>
  <si>
    <t>8428.6592403688</t>
  </si>
  <si>
    <t>8504.960194455685</t>
  </si>
  <si>
    <t>8619.411625586015</t>
  </si>
  <si>
    <t>8493.515051342652</t>
  </si>
  <si>
    <t>8256.979884186218</t>
  </si>
  <si>
    <t>8192.12480970806</t>
  </si>
  <si>
    <t>8092.932832899412</t>
  </si>
  <si>
    <t>8379.061410725237</t>
  </si>
  <si>
    <t>8398.13812223835</t>
  </si>
  <si>
    <t>8325.652952351502</t>
  </si>
  <si>
    <t>8394.550651704012</t>
  </si>
  <si>
    <t>8398.378956330882</t>
  </si>
  <si>
    <t>8693.11422285805</t>
  </si>
  <si>
    <t>8846.223576566243</t>
  </si>
  <si>
    <t>8796.462244878207</t>
  </si>
  <si>
    <t>8666.320509444142</t>
  </si>
  <si>
    <t>8716.080368140785</t>
  </si>
  <si>
    <t>8865.361417222108</t>
  </si>
  <si>
    <t>8968.710912233657</t>
  </si>
  <si>
    <t>8888.32829900054</t>
  </si>
  <si>
    <t>8762.013395201951</t>
  </si>
  <si>
    <t>8628.044091636713</t>
  </si>
  <si>
    <t>8784.979540484686</t>
  </si>
  <si>
    <t>8727.563072534305</t>
  </si>
  <si>
    <t>8804.11959062764</t>
  </si>
  <si>
    <t>8995.505362143262</t>
  </si>
  <si>
    <t>8961.057248962701</t>
  </si>
  <si>
    <t>8876.846331102715</t>
  </si>
  <si>
    <t>8777.322931230949</t>
  </si>
  <si>
    <t>8807.947158758814</t>
  </si>
  <si>
    <t>8658.663900190404</t>
  </si>
  <si>
    <t>8735.218945292347</t>
  </si>
  <si>
    <t>8555.315878170248</t>
  </si>
  <si>
    <t>8589.765464342197</t>
  </si>
  <si>
    <t>8551.488310039074</t>
  </si>
  <si>
    <t>8781.151972353515</t>
  </si>
  <si>
    <t>8708.425968374135</t>
  </si>
  <si>
    <t>8765.842436324518</t>
  </si>
  <si>
    <t>8704.598400242961</t>
  </si>
  <si>
    <t>8700.769359120397</t>
  </si>
  <si>
    <t>8742.87481805039</t>
  </si>
  <si>
    <t>9010.814898172259</t>
  </si>
  <si>
    <t>8662.492941312968</t>
  </si>
  <si>
    <t>8497.900146715561</t>
  </si>
  <si>
    <t>8597.42133710024</t>
  </si>
  <si>
    <t>8593.593768969067</t>
  </si>
  <si>
    <t>8363.186982497544</t>
  </si>
  <si>
    <t>8184.91734119446</t>
  </si>
  <si>
    <t>8288.355607921412</t>
  </si>
  <si>
    <t>8224.152970418796</t>
  </si>
  <si>
    <t>8142.116266943233</t>
  </si>
  <si>
    <t>7992.308744602765</t>
  </si>
  <si>
    <t>7978.042175908256</t>
  </si>
  <si>
    <t>8170.650772499951</t>
  </si>
  <si>
    <t>8192.05165166749</t>
  </si>
  <si>
    <t>8452.42833078869</t>
  </si>
  <si>
    <t>8698.53980938308</t>
  </si>
  <si>
    <t>8595.102910823829</t>
  </si>
  <si>
    <t>8794.843765637004</t>
  </si>
  <si>
    <t>8231.285912724126</t>
  </si>
  <si>
    <t>7974.475362713666</t>
  </si>
  <si>
    <t>8144.363582560909</t>
  </si>
  <si>
    <t>7932.360297988778</t>
  </si>
  <si>
    <t>7968.237565802211</t>
  </si>
  <si>
    <t>7903.006169777787</t>
  </si>
  <si>
    <t>7889.95864308015</t>
  </si>
  <si>
    <t>7925.83653463996</t>
  </si>
  <si>
    <t>7909.530556872982</t>
  </si>
  <si>
    <t>7893.2202128813715</t>
  </si>
  <si>
    <t>7863.867955909509</t>
  </si>
  <si>
    <t>7795.373118844735</t>
  </si>
  <si>
    <t>7762.7592920716515</t>
  </si>
  <si>
    <t>7785.720763375171</t>
  </si>
  <si>
    <t>7876.421091448202</t>
  </si>
  <si>
    <t>7899.096483214183</t>
  </si>
  <si>
    <t>7866.704305396529</t>
  </si>
  <si>
    <t>7837.549610773395</t>
  </si>
  <si>
    <t>7847.267635815959</t>
  </si>
  <si>
    <t>7779.240221527129</t>
  </si>
  <si>
    <t>7646.426593116658</t>
  </si>
  <si>
    <t>7623.751201350678</t>
  </si>
  <si>
    <t>7737.130018666912</t>
  </si>
  <si>
    <t>7685.298073791465</t>
  </si>
  <si>
    <t>7639.948529250394</t>
  </si>
  <si>
    <t>7633.469226393241</t>
  </si>
  <si>
    <t>7733.890676986058</t>
  </si>
  <si>
    <t>7987.017754721844</t>
  </si>
  <si>
    <t>8087.745236064393</t>
  </si>
  <si>
    <t>8039.005192953937</t>
  </si>
  <si>
    <t>8120.239011134993</t>
  </si>
  <si>
    <t>8318.44472021212</t>
  </si>
  <si>
    <t>8373.683270538517</t>
  </si>
  <si>
    <t>8393.177553195454</t>
  </si>
  <si>
    <t>8399.675440915951</t>
  </si>
  <si>
    <t>8350.937256291829</t>
  </si>
  <si>
    <t>8419.172201554666</t>
  </si>
  <si>
    <t>8490.65701992092</t>
  </si>
  <si>
    <t>8549.1435848644</t>
  </si>
  <si>
    <t>8640.123305383033</t>
  </si>
  <si>
    <t>8477.660005489037</t>
  </si>
  <si>
    <t>8562.140599296283</t>
  </si>
  <si>
    <t>8607.631388798767</t>
  </si>
  <si>
    <t>8623.87703734318</t>
  </si>
  <si>
    <t>8893.569423272893</t>
  </si>
  <si>
    <t>8965.0536221437</t>
  </si>
  <si>
    <t>9202.251613507367</t>
  </si>
  <si>
    <t>8942.30822739246</t>
  </si>
  <si>
    <t>9033.288567406536</t>
  </si>
  <si>
    <t>8861.076267697736</t>
  </si>
  <si>
    <t>8987.799016894944</t>
  </si>
  <si>
    <t>9085.27724462952</t>
  </si>
  <si>
    <t>9289.980841427143</t>
  </si>
  <si>
    <t>9361.46751827973</t>
  </si>
  <si>
    <t>9416.704829615239</t>
  </si>
  <si>
    <t>9429.701844047122</t>
  </si>
  <si>
    <t>9426.451970943708</t>
  </si>
  <si>
    <t>9335.472250425071</t>
  </si>
  <si>
    <t>9309.478221561305</t>
  </si>
  <si>
    <t>9328.973123713684</t>
  </si>
  <si>
    <t>9205.500867115341</t>
  </si>
  <si>
    <t>9270.486558770204</t>
  </si>
  <si>
    <t>9254.239671234907</t>
  </si>
  <si>
    <t>9315.977967768136</t>
  </si>
  <si>
    <t>9600.325137940014</t>
  </si>
  <si>
    <t>9492.648156697713</t>
  </si>
  <si>
    <t>9516.399612051307</t>
  </si>
  <si>
    <t>9435.642185867302</t>
  </si>
  <si>
    <t>9286.796634840877</t>
  </si>
  <si>
    <t>9283.630393622509</t>
  </si>
  <si>
    <t>9188.62023574001</t>
  </si>
  <si>
    <t>9318.465861474448</t>
  </si>
  <si>
    <t>9297.881266834665</t>
  </si>
  <si>
    <t>9434.058755510396</t>
  </si>
  <si>
    <t>9521.151142112914</t>
  </si>
  <si>
    <t>9552.820368746488</t>
  </si>
  <si>
    <t>9560.736901035576</t>
  </si>
  <si>
    <t>9616.157583022745</t>
  </si>
  <si>
    <t>9723.835183760493</t>
  </si>
  <si>
    <t>9719.084892689774</t>
  </si>
  <si>
    <t>9687.4156660562</t>
  </si>
  <si>
    <t>9606.658859367642</t>
  </si>
  <si>
    <t>9533.817965472721</t>
  </si>
  <si>
    <t>9497.398447768432</t>
  </si>
  <si>
    <t>9489.480676488452</t>
  </si>
  <si>
    <t>9568.655291811</t>
  </si>
  <si>
    <t>9555.987229460301</t>
  </si>
  <si>
    <t>9570.238722167906</t>
  </si>
  <si>
    <t>9641.494946715025</t>
  </si>
  <si>
    <t>9701.665919772913</t>
  </si>
  <si>
    <t>9709.583691052892</t>
  </si>
  <si>
    <t>9734.918576763394</t>
  </si>
  <si>
    <t>9674.747603705506</t>
  </si>
  <si>
    <t>9831.510306516462</t>
  </si>
  <si>
    <t>9796.675458159967</t>
  </si>
  <si>
    <t>9679.497894776225</t>
  </si>
  <si>
    <t>9603.490140167494</t>
  </si>
  <si>
    <t>9576.571824100083</t>
  </si>
  <si>
    <t>9475.229183780852</t>
  </si>
  <si>
    <t>9565.487192106295</t>
  </si>
  <si>
    <t>9473.646992414833</t>
  </si>
  <si>
    <t>9627.244073502869</t>
  </si>
  <si>
    <t>9491.064726340806</t>
  </si>
  <si>
    <t>9384.972414446296</t>
  </si>
  <si>
    <t>9410.036268180234</t>
  </si>
  <si>
    <t>9345.161989678587</t>
  </si>
  <si>
    <t>9220.045200252891</t>
  </si>
  <si>
    <t>9376.054101449232</t>
  </si>
  <si>
    <t>9471.821697126228</t>
  </si>
  <si>
    <t>9470.276368294873</t>
  </si>
  <si>
    <t>9399.222582574863</t>
  </si>
  <si>
    <t>9525.884098129562</t>
  </si>
  <si>
    <t>9516.61694676025</t>
  </si>
  <si>
    <t>9541.330756717236</t>
  </si>
  <si>
    <t>9493.44605482521</t>
  </si>
  <si>
    <t>9363.696895119563</t>
  </si>
  <si>
    <t>9278.741176940879</t>
  </si>
  <si>
    <t>9229.313557026908</t>
  </si>
  <si>
    <t>9283.374149923184</t>
  </si>
  <si>
    <t>9206.142665091866</t>
  </si>
  <si>
    <t>9295.732561657558</t>
  </si>
  <si>
    <t>9342.071332015877</t>
  </si>
  <si>
    <t>9332.804783348918</t>
  </si>
  <si>
    <t>9284.92008145689</t>
  </si>
  <si>
    <t>9318.901645485541</t>
  </si>
  <si>
    <t>9246.30373633888</t>
  </si>
  <si>
    <t>9255.572093112896</t>
  </si>
  <si>
    <t>9359.062716732555</t>
  </si>
  <si>
    <t>9321.991700445898</t>
  </si>
  <si>
    <t>9428.572379025914</t>
  </si>
  <si>
    <t>9505.80386385723</t>
  </si>
  <si>
    <t>9823.99936536122</t>
  </si>
  <si>
    <t>9768.393443633588</t>
  </si>
  <si>
    <t>9572.222868487881</t>
  </si>
  <si>
    <t>9626.28647489592</t>
  </si>
  <si>
    <t>9961.473963818937</t>
  </si>
  <si>
    <t>9885.785397009566</t>
  </si>
  <si>
    <t>9808.553309475898</t>
  </si>
  <si>
    <t>9896.597877210233</t>
  </si>
  <si>
    <t>9836.356571690889</t>
  </si>
  <si>
    <t>10091.22191811988</t>
  </si>
  <si>
    <t>10081.932466763532</t>
  </si>
  <si>
    <t>10095.86694514923</t>
  </si>
  <si>
    <t>10078.835782077296</t>
  </si>
  <si>
    <t>10159.351392026421</t>
  </si>
  <si>
    <t>10129.9316821025</t>
  </si>
  <si>
    <t>9954.96658652091</t>
  </si>
  <si>
    <t>10131.479421743265</t>
  </si>
  <si>
    <t>10349.799911039177</t>
  </si>
  <si>
    <t>10566.571455289622</t>
  </si>
  <si>
    <t>10603.732876929125</t>
  </si>
  <si>
    <t>10602.183931883657</t>
  </si>
  <si>
    <t>10547.991347172221</t>
  </si>
  <si>
    <t>10580.507139080024</t>
  </si>
  <si>
    <t>10611.473985942357</t>
  </si>
  <si>
    <t>10755.472837363966</t>
  </si>
  <si>
    <t>10781.795259899302</t>
  </si>
  <si>
    <t>10901.01942842634</t>
  </si>
  <si>
    <t>10835.985433801327</t>
  </si>
  <si>
    <t>10645.536312086218</t>
  </si>
  <si>
    <t>10705.925882384234</t>
  </si>
  <si>
    <t>10530.957773290882</t>
  </si>
  <si>
    <t>10489.154940836142</t>
  </si>
  <si>
    <t>10659.475612090731</t>
  </si>
  <si>
    <t>10752.376152677733</t>
  </si>
  <si>
    <t>10721.408100410696</t>
  </si>
  <si>
    <t>10814.30743559299</t>
  </si>
  <si>
    <t>10746.18398870997</t>
  </si>
  <si>
    <t>10812.763312166338</t>
  </si>
  <si>
    <t>10664.118831013027</t>
  </si>
  <si>
    <t>10620.76524540576</t>
  </si>
  <si>
    <t>10558.829140871687</t>
  </si>
  <si>
    <t>10589.798398543428</t>
  </si>
  <si>
    <t>10563.475976008092</t>
  </si>
  <si>
    <t>10287.864409207456</t>
  </si>
  <si>
    <t>10291.746717606638</t>
  </si>
  <si>
    <t>10274.451697839222</t>
  </si>
  <si>
    <t>10346.774990692516</t>
  </si>
  <si>
    <t>10442.682178866306</t>
  </si>
  <si>
    <t>10354.63730912677</t>
  </si>
  <si>
    <t>10360.926184679847</t>
  </si>
  <si>
    <t>10345.20154781134</t>
  </si>
  <si>
    <t>10356.208916018586</t>
  </si>
  <si>
    <t>10393.941557340597</t>
  </si>
  <si>
    <t>10269.735653170868</t>
  </si>
  <si>
    <t>10293.318936494907</t>
  </si>
  <si>
    <t>10426.959989983612</t>
  </si>
  <si>
    <t>10551.167118146246</t>
  </si>
  <si>
    <t>10285.459066046467</t>
  </si>
  <si>
    <t>10173.828464997081</t>
  </si>
  <si>
    <t>10115.65514213821</t>
  </si>
  <si>
    <t>10162.822932779196</t>
  </si>
  <si>
    <t>10233.57400674422</t>
  </si>
  <si>
    <t>10305.896075604609</t>
  </si>
  <si>
    <t>10365.786660511158</t>
  </si>
  <si>
    <t>10110.467248204439</t>
  </si>
  <si>
    <t>10148.292912987336</t>
  </si>
  <si>
    <t>10261.766235357305</t>
  </si>
  <si>
    <t>10504.478520728117</t>
  </si>
  <si>
    <t>10472.95764340608</t>
  </si>
  <si>
    <t>10439.860875217055</t>
  </si>
  <si>
    <t>10529.695222585746</t>
  </si>
  <si>
    <t>10480.837097741023</t>
  </si>
  <si>
    <t>10436.709093483078</t>
  </si>
  <si>
    <t>10662.084131331203</t>
  </si>
  <si>
    <t>10663.658186208831</t>
  </si>
  <si>
    <t>10704.635020729253</t>
  </si>
  <si>
    <t>10548.60836097542</t>
  </si>
  <si>
    <t>10559.640209040792</t>
  </si>
  <si>
    <t>10594.312868096806</t>
  </si>
  <si>
    <t>10791.319422353325</t>
  </si>
  <si>
    <t>10918.976986519097</t>
  </si>
  <si>
    <t>10937.89134890168</t>
  </si>
  <si>
    <t>11034.028647741869</t>
  </si>
  <si>
    <t>11008.811945884241</t>
  </si>
  <si>
    <t>11026.148581410473</t>
  </si>
  <si>
    <t>11015.116733345101</t>
  </si>
  <si>
    <t>11067.1266399238</t>
  </si>
  <si>
    <t>11090.765614925082</t>
  </si>
  <si>
    <t>11138.048460899268</t>
  </si>
  <si>
    <t>11272.010812525901</t>
  </si>
  <si>
    <t>11353.966929552555</t>
  </si>
  <si>
    <t>11478.472711984352</t>
  </si>
  <si>
    <t>11417.008684196628</t>
  </si>
  <si>
    <t>11456.410239846513</t>
  </si>
  <si>
    <t>11470.592645652956</t>
  </si>
  <si>
    <t>11467.439639926073</t>
  </si>
  <si>
    <t>11377.60835253965</t>
  </si>
  <si>
    <t>11385.485970885231</t>
  </si>
  <si>
    <t>11457.986742709954</t>
  </si>
  <si>
    <t>11475.32215424328</t>
  </si>
  <si>
    <t>11503.690637834887</t>
  </si>
  <si>
    <t>11544.668696348213</t>
  </si>
  <si>
    <t>11591.950318329495</t>
  </si>
  <si>
    <t>11617.167020187124</t>
  </si>
  <si>
    <t>11740.096299755478</t>
  </si>
  <si>
    <t>11735.36801515806</t>
  </si>
  <si>
    <t>11749.55409294322</t>
  </si>
  <si>
    <t>11724.337391085593</t>
  </si>
  <si>
    <t>11730.642178546454</t>
  </si>
  <si>
    <t>11721.185609351616</t>
  </si>
  <si>
    <t>11623.468135669264</t>
  </si>
  <si>
    <t>11736.943294028595</t>
  </si>
  <si>
    <t>11765.31544959892</t>
  </si>
  <si>
    <t>11948.134702077368</t>
  </si>
  <si>
    <t>11858.300966705134</t>
  </si>
  <si>
    <t>11974.926682805533</t>
  </si>
  <si>
    <t>11916.614436751786</t>
  </si>
  <si>
    <t>11941.832362602321</t>
  </si>
  <si>
    <t>12055.30752096165</t>
  </si>
  <si>
    <t>12091.554846891748</t>
  </si>
  <si>
    <t>11968.625567323392</t>
  </si>
  <si>
    <t>12014.328238455419</t>
  </si>
  <si>
    <t>11880.367110821691</t>
  </si>
  <si>
    <t>11981.2326942593</t>
  </si>
  <si>
    <t>11970.19962220102</t>
  </si>
  <si>
    <t>12015.905965311766</t>
  </si>
  <si>
    <t>12089.978344028304</t>
  </si>
  <si>
    <t>12214.739940977539</t>
  </si>
  <si>
    <t>12228.955394592454</t>
  </si>
  <si>
    <t>12260.540531542078</t>
  </si>
  <si>
    <t>12470.58383424465</t>
  </si>
  <si>
    <t>12476.900861634575</t>
  </si>
  <si>
    <t>12489.533692421515</t>
  </si>
  <si>
    <t>12527.437080753969</t>
  </si>
  <si>
    <t>12547.968337765904</t>
  </si>
  <si>
    <t>12615.876688205817</t>
  </si>
  <si>
    <t>12773.80482093974</t>
  </si>
  <si>
    <t>12724.8475526696</t>
  </si>
  <si>
    <t>12789.598001411005</t>
  </si>
  <si>
    <t>12784.859924870334</t>
  </si>
  <si>
    <t>12645.885322291997</t>
  </si>
  <si>
    <t>12729.584405217363</t>
  </si>
  <si>
    <t>12903.303270436738</t>
  </si>
  <si>
    <t>12759.59059131773</t>
  </si>
  <si>
    <t>12685.365213487892</t>
  </si>
  <si>
    <t>12530.596206445385</t>
  </si>
  <si>
    <t>12699.576995124089</t>
  </si>
  <si>
    <t>12857.505127858012</t>
  </si>
  <si>
    <t>12813.285936128541</t>
  </si>
  <si>
    <t>12898.568865874786</t>
  </si>
  <si>
    <t>13059.653676314312</t>
  </si>
  <si>
    <t>13056.49332662999</t>
  </si>
  <si>
    <t>13182.836322414292</t>
  </si>
  <si>
    <t>13230.212191849365</t>
  </si>
  <si>
    <t>13137.038179835567</t>
  </si>
  <si>
    <t>13108.609720591547</t>
  </si>
  <si>
    <t>13293.384913734422</t>
  </si>
  <si>
    <t>13198.629502885557</t>
  </si>
  <si>
    <t>13047.02084552737</t>
  </si>
  <si>
    <t>13307.597919363525</t>
  </si>
  <si>
    <t>13463.945877255286</t>
  </si>
  <si>
    <t>13419.726685525817</t>
  </si>
  <si>
    <t>13643.984217850399</t>
  </si>
  <si>
    <t>13782.95759643583</t>
  </si>
  <si>
    <t>13696.100611811955</t>
  </si>
  <si>
    <t>13795.594099201491</t>
  </si>
  <si>
    <t>14026.168658915998</t>
  </si>
  <si>
    <t>14070.387850645468</t>
  </si>
  <si>
    <t>14190.411371054033</t>
  </si>
  <si>
    <t>14073.54452835107</t>
  </si>
  <si>
    <t>14206.20332753239</t>
  </si>
  <si>
    <t>14373.607613347653</t>
  </si>
  <si>
    <t>14308.85594061334</t>
  </si>
  <si>
    <t>14171.46028888426</t>
  </si>
  <si>
    <t>14051.436768475694</t>
  </si>
  <si>
    <t>14068.807675803308</t>
  </si>
  <si>
    <t>13577.653594266832</t>
  </si>
  <si>
    <t>13459.23855947806</t>
  </si>
  <si>
    <t>13561.803272250394</t>
  </si>
  <si>
    <t>13501.841818630035</t>
  </si>
  <si>
    <t>13468.705000976113</t>
  </si>
  <si>
    <t>13476.595533257663</t>
  </si>
  <si>
    <t>13553.915181346407</t>
  </si>
  <si>
    <t>13333.003470549858</t>
  </si>
  <si>
    <t>12974.810658044207</t>
  </si>
  <si>
    <t>13260.416432865752</t>
  </si>
  <si>
    <t>13072.642760411905</t>
  </si>
  <si>
    <t>12996.900242228447</t>
  </si>
  <si>
    <t>13067.908929318488</t>
  </si>
  <si>
    <t>12801.237258181833</t>
  </si>
  <si>
    <t>12734.523788141632</t>
  </si>
  <si>
    <t>12875.205334575676</t>
  </si>
  <si>
    <t>12971.542691025978</t>
  </si>
  <si>
    <t>13127.51864156555</t>
  </si>
  <si>
    <t>13096.938114028077</t>
  </si>
  <si>
    <t>13150.454924433681</t>
  </si>
  <si>
    <t>13113.75616207265</t>
  </si>
  <si>
    <t>13106.109551496571</t>
  </si>
  <si>
    <t>13073.998282299839</t>
  </si>
  <si>
    <t>13089.287954591891</t>
  </si>
  <si>
    <t>12820.157782510812</t>
  </si>
  <si>
    <t>12616.778524575719</t>
  </si>
  <si>
    <t>12830.859961638565</t>
  </si>
  <si>
    <t>12710.057946567611</t>
  </si>
  <si>
    <t>12774.282850867812</t>
  </si>
  <si>
    <t>13000.598391671037</t>
  </si>
  <si>
    <t>13165.746962632471</t>
  </si>
  <si>
    <t>13229.971866932672</t>
  </si>
  <si>
    <t>13239.163414608436</t>
  </si>
  <si>
    <t>13354.057760555483</t>
  </si>
  <si>
    <t>13271.335014426979</t>
  </si>
  <si>
    <t>13278.992271583376</t>
  </si>
  <si>
    <t>13459.761741780134</t>
  </si>
  <si>
    <t>13321.88852664368</t>
  </si>
  <si>
    <t>13404.611272772183</t>
  </si>
  <si>
    <t>13416.869035579939</t>
  </si>
  <si>
    <t>13173.290656265463</t>
  </si>
  <si>
    <t>13127.331734933276</t>
  </si>
  <si>
    <t>13096.6944256341</t>
  </si>
  <si>
    <t>12866.9021848799</t>
  </si>
  <si>
    <t>13081.375179507826</t>
  </si>
  <si>
    <t>12925.117686066475</t>
  </si>
  <si>
    <t>13222.312243869535</t>
  </si>
  <si>
    <t>13305.03617295141</t>
  </si>
  <si>
    <t>13286.655443506617</t>
  </si>
  <si>
    <t>13533.294123186244</t>
  </si>
  <si>
    <t>13455.165967942252</t>
  </si>
  <si>
    <t>13450.57137705774</t>
  </si>
  <si>
    <t>13427.591324914962</t>
  </si>
  <si>
    <t>13400.014315980932</t>
  </si>
  <si>
    <t>13234.567640770554</t>
  </si>
  <si>
    <t>13265.20731597647</t>
  </si>
  <si>
    <t>13479.67676174429</t>
  </si>
  <si>
    <t>13272.866939039606</t>
  </si>
  <si>
    <t>13124.267885708021</t>
  </si>
  <si>
    <t>12972.606166104551</t>
  </si>
  <si>
    <t>12949.629662821879</t>
  </si>
  <si>
    <t>12704.519358894777</t>
  </si>
  <si>
    <t>12758.292331720977</t>
  </si>
  <si>
    <t>12658.363569287738</t>
  </si>
  <si>
    <t>12716.531728278687</t>
  </si>
  <si>
    <t>12712.057254510153</t>
  </si>
  <si>
    <t>12579.312229248893</t>
  </si>
  <si>
    <t>12726.972167071934</t>
  </si>
  <si>
    <t>13008.865166220314</t>
  </si>
  <si>
    <t>12886.561731483001</t>
  </si>
  <si>
    <t>12859.714888871795</t>
  </si>
  <si>
    <t>12807.513846636257</t>
  </si>
  <si>
    <t>12640.466825944299</t>
  </si>
  <si>
    <t>12622.566627408762</t>
  </si>
  <si>
    <t>12509.213291939217</t>
  </si>
  <si>
    <t>12336.199154491847</t>
  </si>
  <si>
    <t>12152.375306440477</t>
  </si>
  <si>
    <t>12218.909334086367</t>
  </si>
  <si>
    <t>12289.982686266865</t>
  </si>
  <si>
    <t>12224.956716630675</t>
  </si>
  <si>
    <t>12276.372870627545</t>
  </si>
  <si>
    <t>12374.665854086681</t>
  </si>
  <si>
    <t>12330.813298608322</t>
  </si>
  <si>
    <t>12438.175607748666</t>
  </si>
  <si>
    <t>12347.446222808043</t>
  </si>
  <si>
    <t>12353.49360535235</t>
  </si>
  <si>
    <t>12283.934138299057</t>
  </si>
  <si>
    <t>12066.18058434046</t>
  </si>
  <si>
    <t>12061.643590652853</t>
  </si>
  <si>
    <t>12175.056778608008</t>
  </si>
  <si>
    <t>12197.738250775537</t>
  </si>
  <si>
    <t>12321.739311233108</t>
  </si>
  <si>
    <t>12404.907428502222</t>
  </si>
  <si>
    <t>12553.102680831023</t>
  </si>
  <si>
    <t>12722.465520200154</t>
  </si>
  <si>
    <t>12577.295707278756</t>
  </si>
  <si>
    <t>12621.149428180615</t>
  </si>
  <si>
    <t>12778.41750246113</t>
  </si>
  <si>
    <t>12876.708155073264</t>
  </si>
  <si>
    <t>12858.561345746339</t>
  </si>
  <si>
    <t>12737.586890119674</t>
  </si>
  <si>
    <t>12730.026787871664</t>
  </si>
  <si>
    <t>12813.198401411279</t>
  </si>
  <si>
    <t>13021.879133418162</t>
  </si>
  <si>
    <t>12831.344045314703</t>
  </si>
  <si>
    <t>12469.93223271491</t>
  </si>
  <si>
    <t>12405.45855377747</t>
  </si>
  <si>
    <t>12337.024506234602</t>
  </si>
  <si>
    <t>12042.095674787177</t>
  </si>
  <si>
    <t>12429.901168721488</t>
  </si>
  <si>
    <t>12299.275584881478</t>
  </si>
  <si>
    <t>12158.85863910566</t>
  </si>
  <si>
    <t>12000.477677363227</t>
  </si>
  <si>
    <t>12109.875457924689</t>
  </si>
  <si>
    <t>12145.797210928886</t>
  </si>
  <si>
    <t>12441.330075349393</t>
  </si>
  <si>
    <t>12465.821665939879</t>
  </si>
  <si>
    <t>12165.389981086952</t>
  </si>
  <si>
    <t>12212.739384933244</t>
  </si>
  <si>
    <t>12389.080595284871</t>
  </si>
  <si>
    <t>12478.88434990246</t>
  </si>
  <si>
    <t>12800.542582248132</t>
  </si>
  <si>
    <t>12813.60652199652</t>
  </si>
  <si>
    <t>13104.241821770414</t>
  </si>
  <si>
    <t>13024.235708017666</t>
  </si>
  <si>
    <t>12874.021121377009</t>
  </si>
  <si>
    <t>13270.786647043009</t>
  </si>
  <si>
    <t>12810.340223112971</t>
  </si>
  <si>
    <t>12882.182473335557</t>
  </si>
  <si>
    <t>12436.431254916972</t>
  </si>
  <si>
    <t>12405.407066559388</t>
  </si>
  <si>
    <t>12361.325217382451</t>
  </si>
  <si>
    <t>12423.368570954392</t>
  </si>
  <si>
    <t>12331.932294787932</t>
  </si>
  <si>
    <t>12244.947501011176</t>
  </si>
  <si>
    <t>11657.156097551973</t>
  </si>
  <si>
    <t>12083.465295324922</t>
  </si>
  <si>
    <t>12212.651556658178</t>
  </si>
  <si>
    <t>12393.510832171976</t>
  </si>
  <si>
    <t>12261.095473187674</t>
  </si>
  <si>
    <t>12427.42256731113</t>
  </si>
  <si>
    <t>12398.353236687908</t>
  </si>
  <si>
    <t>12253.021487099424</t>
  </si>
  <si>
    <t>12496.858102493692</t>
  </si>
  <si>
    <t>12422.576436913292</t>
  </si>
  <si>
    <t>12416.11575768993</t>
  </si>
  <si>
    <t>12590.515595941</t>
  </si>
  <si>
    <t>12256.25058475047</t>
  </si>
  <si>
    <t>12211.037007832656</t>
  </si>
  <si>
    <t>12264.32457083872</t>
  </si>
  <si>
    <t>12377.364101956113</t>
  </si>
  <si>
    <t>12466.175465005583</t>
  </si>
  <si>
    <t>12601.821163601564</t>
  </si>
  <si>
    <t>12760.074271636771</t>
  </si>
  <si>
    <t>12816.592174254516</t>
  </si>
  <si>
    <t>12806.901155419473</t>
  </si>
  <si>
    <t>12856.960862735126</t>
  </si>
  <si>
    <t>12839.198341733105</t>
  </si>
  <si>
    <t>12992.605319370474</t>
  </si>
  <si>
    <t>12848.888118607512</t>
  </si>
  <si>
    <t>12724.54674571146</t>
  </si>
  <si>
    <t>12803.672057768428</t>
  </si>
  <si>
    <t>12790.75442520361</t>
  </si>
  <si>
    <t>13606.23447188058</t>
  </si>
  <si>
    <t>13733.80494242768</t>
  </si>
  <si>
    <t>13990.559190386763</t>
  </si>
  <si>
    <t>13932.426738943497</t>
  </si>
  <si>
    <t>14247.314680306481</t>
  </si>
  <si>
    <t>14232.780014994873</t>
  </si>
  <si>
    <t>14520.216900442065</t>
  </si>
  <si>
    <t>14281.226415445635</t>
  </si>
  <si>
    <t>14271.535396610594</t>
  </si>
  <si>
    <t>14232.709223238677</t>
  </si>
  <si>
    <t>14342.715886485355</t>
  </si>
  <si>
    <t>14278.00725347967</t>
  </si>
  <si>
    <t>14379.923785149847</t>
  </si>
  <si>
    <t>14371.833653573342</t>
  </si>
  <si>
    <t>14203.591456150689</t>
  </si>
  <si>
    <t>14127.558626074915</t>
  </si>
  <si>
    <t>14184.17836946473</t>
  </si>
  <si>
    <t>14282.86083564132</t>
  </si>
  <si>
    <t>14324.91983254619</t>
  </si>
  <si>
    <t>14540.07709295663</t>
  </si>
  <si>
    <t>14663.023744059557</t>
  </si>
  <si>
    <t>14735.821266681112</t>
  </si>
  <si>
    <t>14653.316579736262</t>
  </si>
  <si>
    <t>14527.135863139747</t>
  </si>
  <si>
    <t>14667.877326221205</t>
  </si>
  <si>
    <t>14470.514877789297</t>
  </si>
  <si>
    <t>14381.540817896639</t>
  </si>
  <si>
    <t>14297.42034016563</t>
  </si>
  <si>
    <t>14250.504035217207</t>
  </si>
  <si>
    <t>14234.327497946104</t>
  </si>
  <si>
    <t>14402.57093732939</t>
  </si>
  <si>
    <t>14546.548949825707</t>
  </si>
  <si>
    <t>14829.647666774783</t>
  </si>
  <si>
    <t>14913.769386466427</t>
  </si>
  <si>
    <t>14934.800747859814</t>
  </si>
  <si>
    <t>15054.51209150852</t>
  </si>
  <si>
    <t>14879.796795256156</t>
  </si>
  <si>
    <t>15023.773565791837</t>
  </si>
  <si>
    <t>15111.131834898337</t>
  </si>
  <si>
    <t>15143.486151401179</t>
  </si>
  <si>
    <t>15052.893816801094</t>
  </si>
  <si>
    <t>15049.658509346873</t>
  </si>
  <si>
    <t>14986.568151048616</t>
  </si>
  <si>
    <t>14900.828156649544</t>
  </si>
  <si>
    <t>15010.833577935588</t>
  </si>
  <si>
    <t>14944.506670222476</t>
  </si>
  <si>
    <t>14965.535547694593</t>
  </si>
  <si>
    <t>15027.010115206693</t>
  </si>
  <si>
    <t>14904.0647060644</t>
  </si>
  <si>
    <t>14862.001983277625</t>
  </si>
  <si>
    <t>15769.542362025273</t>
  </si>
  <si>
    <t>15547.915728667025</t>
  </si>
  <si>
    <t>15887.636672927187</t>
  </si>
  <si>
    <t>15721.011508251328</t>
  </si>
  <si>
    <t>15428.204385018318</t>
  </si>
  <si>
    <t>15462.174492307318</t>
  </si>
  <si>
    <t>15533.354982182078</t>
  </si>
  <si>
    <t>15596.445340480335</t>
  </si>
  <si>
    <t>15247.020957778783</t>
  </si>
  <si>
    <t>15630.417931690605</t>
  </si>
  <si>
    <t>15939.404076115989</t>
  </si>
  <si>
    <t>16028.522203442308</t>
  </si>
  <si>
    <t>15847.045673492907</t>
  </si>
  <si>
    <t>15610.479495656034</t>
  </si>
  <si>
    <t>15714.18072475873</t>
  </si>
  <si>
    <t>15699.597622982354</t>
  </si>
  <si>
    <t>15479.23406358992</t>
  </si>
  <si>
    <t>15357.710699374722</t>
  </si>
  <si>
    <t>15242.66664379241</t>
  </si>
  <si>
    <t>15195.679547087791</t>
  </si>
  <si>
    <t>15317.204153263625</t>
  </si>
  <si>
    <t>15281.556157156716</t>
  </si>
  <si>
    <t>15117.905488201723</t>
  </si>
  <si>
    <t>15424.143173741812</t>
  </si>
  <si>
    <t>15372.295043111732</t>
  </si>
  <si>
    <t>15534.324953438027</t>
  </si>
  <si>
    <t>15778.99244049712</t>
  </si>
  <si>
    <t>15863.248291937347</t>
  </si>
  <si>
    <t>16009.076825779839</t>
  </si>
  <si>
    <t>15915.09766452806</t>
  </si>
  <si>
    <t>15926.440491007676</t>
  </si>
  <si>
    <t>15892.4144954901</t>
  </si>
  <si>
    <t>16198.652181030187</t>
  </si>
  <si>
    <t>16305.594927390279</t>
  </si>
  <si>
    <t>16485.449456750346</t>
  </si>
  <si>
    <t>16367.165125871274</t>
  </si>
  <si>
    <t>16265.087139318546</t>
  </si>
  <si>
    <t>15898.89504608362</t>
  </si>
  <si>
    <t>16104.674261739045</t>
  </si>
  <si>
    <t>16430.3573249416</t>
  </si>
  <si>
    <t>16626.415714706745</t>
  </si>
  <si>
    <t>16879.18575294869</t>
  </si>
  <si>
    <t>17055.79876505136</t>
  </si>
  <si>
    <t>17096.30779508373</t>
  </si>
  <si>
    <t>17089.82476056894</t>
  </si>
  <si>
    <t>17023.392286201848</t>
  </si>
  <si>
    <t>16830.575413694103</t>
  </si>
  <si>
    <t>16861.362375875553</t>
  </si>
  <si>
    <t>17106.02862097401</t>
  </si>
  <si>
    <t>16918.072782391726</t>
  </si>
  <si>
    <t>16862.98189254362</t>
  </si>
  <si>
    <t>16973.163672239833</t>
  </si>
  <si>
    <t>16631.2767486322</t>
  </si>
  <si>
    <t>16522.716969525318</t>
  </si>
  <si>
    <t>16106.295020367743</t>
  </si>
  <si>
    <t>16168.46767735311</t>
  </si>
  <si>
    <t>16332.839110419245</t>
  </si>
  <si>
    <t>16527.097182648242</t>
  </si>
  <si>
    <t>16571.925870810133</t>
  </si>
  <si>
    <t>16371.026464387434</t>
  </si>
  <si>
    <t>16545.36180461772</t>
  </si>
  <si>
    <t>16811.012631201018</t>
  </si>
  <si>
    <t>16742.93863806997</t>
  </si>
  <si>
    <t>16955.461332268445</t>
  </si>
  <si>
    <t>16558.644473005123</t>
  </si>
  <si>
    <t>16757.8819576514</t>
  </si>
  <si>
    <t>16839.237348587456</t>
  </si>
  <si>
    <t>16910.631373524157</t>
  </si>
  <si>
    <t>16817.65396539472</t>
  </si>
  <si>
    <t>16656.601293551837</t>
  </si>
  <si>
    <t>16319.55771261424</t>
  </si>
  <si>
    <t>16410.87446954965</t>
  </si>
  <si>
    <t>16284.6916610341</t>
  </si>
  <si>
    <t>16191.71171173987</t>
  </si>
  <si>
    <t>16467.32517490492</t>
  </si>
  <si>
    <t>16307.93569542086</t>
  </si>
  <si>
    <t>16107.036288998162</t>
  </si>
  <si>
    <t>16281.37035864605</t>
  </si>
  <si>
    <t>16507.173180067133</t>
  </si>
  <si>
    <t>16116.997654997518</t>
  </si>
  <si>
    <t>16067.187013253551</t>
  </si>
  <si>
    <t>16200.013697127597</t>
  </si>
  <si>
    <t>16208.315682515326</t>
  </si>
  <si>
    <t>16520.455848454538</t>
  </si>
  <si>
    <t>16204.994380127275</t>
  </si>
  <si>
    <t>16226.580304484805</t>
  </si>
  <si>
    <t>16316.236410226189</t>
  </si>
  <si>
    <t>16141.902340578301</t>
  </si>
  <si>
    <t>16347.782430000676</t>
  </si>
  <si>
    <t>16072.168966835627</t>
  </si>
  <si>
    <t>16908.97072233013</t>
  </si>
  <si>
    <t>17098.248111559446</t>
  </si>
  <si>
    <t>17227.753493045442</t>
  </si>
  <si>
    <t>17144.737450915363</t>
  </si>
  <si>
    <t>17164.66018291407</t>
  </si>
  <si>
    <t>17166.320834108097</t>
  </si>
  <si>
    <t>17106.54882636478</t>
  </si>
  <si>
    <t>16998.628098653913</t>
  </si>
  <si>
    <t>17277.561593624614</t>
  </si>
  <si>
    <t>17636.191098919742</t>
  </si>
  <si>
    <t>17539.893658984656</t>
  </si>
  <si>
    <t>17458.415021556008</t>
  </si>
  <si>
    <t>17485.01974638515</t>
  </si>
  <si>
    <t>17325.388856245496</t>
  </si>
  <si>
    <t>17318.73735739261</t>
  </si>
  <si>
    <t>17263.8647153755</t>
  </si>
  <si>
    <t>17445.112023850234</t>
  </si>
  <si>
    <t>17584.789688013632</t>
  </si>
  <si>
    <t>17664.60513308346</t>
  </si>
  <si>
    <t>17671.256631936347</t>
  </si>
  <si>
    <t>17513.288934155513</t>
  </si>
  <si>
    <t>17483.357824608727</t>
  </si>
  <si>
    <t>17839.20221328771</t>
  </si>
  <si>
    <t>18150.150572937717</t>
  </si>
  <si>
    <t>18520.961151681287</t>
  </si>
  <si>
    <t>18695.558231885538</t>
  </si>
  <si>
    <t>18467.750431440603</t>
  </si>
  <si>
    <t>18426.179516546872</t>
  </si>
  <si>
    <t>18293.15335123636</t>
  </si>
  <si>
    <t>18331.399151994847</t>
  </si>
  <si>
    <t>18452.785511958413</t>
  </si>
  <si>
    <t>18545.903954734014</t>
  </si>
  <si>
    <t>18417.864825335164</t>
  </si>
  <si>
    <t>18584.147214327706</t>
  </si>
  <si>
    <t>18720.49976435586</t>
  </si>
  <si>
    <t>18833.571433107718</t>
  </si>
  <si>
    <t>19046.414314070455</t>
  </si>
  <si>
    <t>19099.625034311146</t>
  </si>
  <si>
    <t>19174.452172886908</t>
  </si>
  <si>
    <t>19355.69948136164</t>
  </si>
  <si>
    <t>19535.284868059956</t>
  </si>
  <si>
    <t>19512.005257366058</t>
  </si>
  <si>
    <t>19526.971447430646</t>
  </si>
  <si>
    <t>19621.75181198267</t>
  </si>
  <si>
    <t>19696.578950558433</t>
  </si>
  <si>
    <t>19450.481116496063</t>
  </si>
  <si>
    <t>19540.273174554022</t>
  </si>
  <si>
    <t>19297.50045462689</t>
  </si>
  <si>
    <t>19202.718819492475</t>
  </si>
  <si>
    <t>19014.820012164855</t>
  </si>
  <si>
    <t>19026.846707865472</t>
  </si>
  <si>
    <t>18911.013332871822</t>
  </si>
  <si>
    <t>18802.573257509288</t>
  </si>
  <si>
    <t>17521.016593527704</t>
  </si>
  <si>
    <t>16244.38816920359</t>
  </si>
  <si>
    <t>15771.19724976915</t>
  </si>
  <si>
    <t>17708.32072529358</t>
  </si>
  <si>
    <t>18208.62166356865</t>
  </si>
  <si>
    <t>19258.511577562935</t>
  </si>
  <si>
    <t>18854.328235216904</t>
  </si>
  <si>
    <t>18408.24827476802</t>
  </si>
  <si>
    <t>19238.796738643246</t>
  </si>
  <si>
    <t>19204.293420171503</t>
  </si>
  <si>
    <t>19273.300057114993</t>
  </si>
  <si>
    <t>20621.400178356253</t>
  </si>
  <si>
    <t>19798.245014112134</t>
  </si>
  <si>
    <t>19569.043324098486</t>
  </si>
  <si>
    <t>19431.030050211502</t>
  </si>
  <si>
    <t>19714.45177790642</t>
  </si>
  <si>
    <t>19573.973444045783</t>
  </si>
  <si>
    <t>20515.425162967364</t>
  </si>
  <si>
    <t>20653.43843685435</t>
  </si>
  <si>
    <t>21523.41845885879</t>
  </si>
  <si>
    <t>20643.58007724959</t>
  </si>
  <si>
    <t>19736.631676799756</t>
  </si>
  <si>
    <t>19583.831803650544</t>
  </si>
  <si>
    <t>19665.159979882614</t>
  </si>
  <si>
    <t>19704.593418301658</t>
  </si>
  <si>
    <t>19776.0651152188</t>
  </si>
  <si>
    <t>18817.361737061347</t>
  </si>
  <si>
    <t>18496.971630921034</t>
  </si>
  <si>
    <t>17967.096553976593</t>
  </si>
  <si>
    <t>18785.321598273415</t>
  </si>
  <si>
    <t>18876.510014400075</t>
  </si>
  <si>
    <t>19992.943385654038</t>
  </si>
  <si>
    <t>20540.07012183435</t>
  </si>
  <si>
    <t>21138.95183572228</t>
  </si>
  <si>
    <t>21124.165236460056</t>
  </si>
  <si>
    <t>21304.075128449902</t>
  </si>
  <si>
    <t>22117.371933089256</t>
  </si>
  <si>
    <t>22477.19359735878</t>
  </si>
  <si>
    <t>21853.666924603862</t>
  </si>
  <si>
    <t>21530.8117584899</t>
  </si>
  <si>
    <t>22171.591970770525</t>
  </si>
  <si>
    <t>22588.096852405128</t>
  </si>
  <si>
    <t>23206.695285502585</t>
  </si>
  <si>
    <t>23263.378502867665</t>
  </si>
  <si>
    <t>23475.328533645443</t>
  </si>
  <si>
    <t>24091.461906769247</t>
  </si>
  <si>
    <t>23211.623525160045</t>
  </si>
  <si>
    <t>22398.328600810524</t>
  </si>
  <si>
    <t>21106.91169693435</t>
  </si>
  <si>
    <t>21072.408378462602</t>
  </si>
  <si>
    <t>19848.919133852847</t>
  </si>
  <si>
    <t>19830.92847809244</t>
  </si>
  <si>
    <t>21735.375178115115</t>
  </si>
  <si>
    <t>21727.665177194143</t>
  </si>
  <si>
    <t>21473.225342629936</t>
  </si>
  <si>
    <t>21028.596334787777</t>
  </si>
  <si>
    <t>21529.76796382963</t>
  </si>
  <si>
    <t>21401.262719588296</t>
  </si>
  <si>
    <t>21205.93419930783</t>
  </si>
  <si>
    <t>20838.409122344237</t>
  </si>
  <si>
    <t>20815.277158746903</t>
  </si>
  <si>
    <t>20643.080602063776</t>
  </si>
  <si>
    <t>20828.1284675048</t>
  </si>
  <si>
    <t>20506.865356901468</t>
  </si>
  <si>
    <t>20226.724865655877</t>
  </si>
  <si>
    <t>20147.050280858846</t>
  </si>
  <si>
    <t>21067.14830022706</t>
  </si>
  <si>
    <t>21498.92599931132</t>
  </si>
  <si>
    <t>22192.85353388076</t>
  </si>
  <si>
    <t>22449.86402236343</t>
  </si>
  <si>
    <t>23092.3902435701</t>
  </si>
  <si>
    <t>23303.13876569251</t>
  </si>
  <si>
    <t>23012.717619607483</t>
  </si>
  <si>
    <t>22912.483685965995</t>
  </si>
  <si>
    <t>23040.98893020733</t>
  </si>
  <si>
    <t>22778.839094722152</t>
  </si>
  <si>
    <t>22544.958609002406</t>
  </si>
  <si>
    <t>22652.90254356487</t>
  </si>
  <si>
    <t>22809.679098406046</t>
  </si>
  <si>
    <t>23387.95269749205</t>
  </si>
  <si>
    <t>23657.81449473262</t>
  </si>
  <si>
    <t>23668.095149572055</t>
  </si>
  <si>
    <t>23246.598105327233</t>
  </si>
  <si>
    <t>23760.61908229257</t>
  </si>
  <si>
    <t>24513.659891980165</t>
  </si>
  <si>
    <t>24161.55481685852</t>
  </si>
  <si>
    <t>24508.518584143243</t>
  </si>
  <si>
    <t>24413.423997504262</t>
  </si>
  <si>
    <t>24403.14530349924</t>
  </si>
  <si>
    <t>24310.62137077873</t>
  </si>
  <si>
    <t>24557.35120442196</t>
  </si>
  <si>
    <t>24169.264817779494</t>
  </si>
  <si>
    <t>23904.54432837585</t>
  </si>
  <si>
    <t>23393.094005328978</t>
  </si>
  <si>
    <t>24662.72448506596</t>
  </si>
  <si>
    <t>24567.631859261397</t>
  </si>
  <si>
    <t>25104.782838989653</t>
  </si>
  <si>
    <t>24369.732685062467</t>
  </si>
  <si>
    <t>23976.50695141749</t>
  </si>
  <si>
    <t>22907.344338963485</t>
  </si>
  <si>
    <t>22845.660409926866</t>
  </si>
  <si>
    <t>22917.4073023769</t>
  </si>
  <si>
    <t>21939.866001403054</t>
  </si>
  <si>
    <t>21313.59320511058</t>
  </si>
  <si>
    <t>20470.088616794907</t>
  </si>
  <si>
    <t>20535.191235446044</t>
  </si>
  <si>
    <t>20649.562478460342</t>
  </si>
  <si>
    <t>20302.930233179315</t>
  </si>
  <si>
    <t>20125.214958416567</t>
  </si>
  <si>
    <t>20153.368458052657</t>
  </si>
  <si>
    <t>20617.890462586118</t>
  </si>
  <si>
    <t>20876.545035153493</t>
  </si>
  <si>
    <t>20492.962328424663</t>
  </si>
  <si>
    <t>20966.28263720259</t>
  </si>
  <si>
    <t>21457.198212036696</t>
  </si>
  <si>
    <t>21993.86121013032</t>
  </si>
  <si>
    <t>22344.011971649485</t>
  </si>
  <si>
    <t>23278.335768722736</t>
  </si>
  <si>
    <t>22525.247105083115</t>
  </si>
  <si>
    <t>22648.415309909127</t>
  </si>
  <si>
    <t>22662.492059727174</t>
  </si>
  <si>
    <t>22748.709803105383</t>
  </si>
  <si>
    <t>22551.639332951014</t>
  </si>
  <si>
    <t>22127.587648536242</t>
  </si>
  <si>
    <t>22505.891909691494</t>
  </si>
  <si>
    <t>22952.818648168774</t>
  </si>
  <si>
    <t>22725.836091475623</t>
  </si>
  <si>
    <t>22794.45856879765</t>
  </si>
  <si>
    <t>22820.852139098297</t>
  </si>
  <si>
    <t>23074.226923659342</t>
  </si>
  <si>
    <t>22697.682591839533</t>
  </si>
  <si>
    <t>23257.220643995668</t>
  </si>
  <si>
    <t>22993.28762585472</t>
  </si>
  <si>
    <t>22773.34344407059</t>
  </si>
  <si>
    <t>22514.688871503207</t>
  </si>
  <si>
    <t>21807.348973555858</t>
  </si>
  <si>
    <t>21736.966566898387</t>
  </si>
  <si>
    <t>22071.281991696815</t>
  </si>
  <si>
    <t>22197.970055193713</t>
  </si>
  <si>
    <t>21833.742543856504</t>
  </si>
  <si>
    <t>22363.367167041106</t>
  </si>
  <si>
    <t>22162.778180648602</t>
  </si>
  <si>
    <t>22291.226173480944</t>
  </si>
  <si>
    <t>22951.05871883333</t>
  </si>
  <si>
    <t>23172.762829952902</t>
  </si>
  <si>
    <t>22796.217155700342</t>
  </si>
  <si>
    <t>22836.68747581904</t>
  </si>
  <si>
    <t>22766.30506916156</t>
  </si>
  <si>
    <t>22929.94359410627</t>
  </si>
  <si>
    <t>23075.986852994785</t>
  </si>
  <si>
    <t>23148.12784655495</t>
  </si>
  <si>
    <t>23281.85428496087</t>
  </si>
  <si>
    <t>23417.340652702234</t>
  </si>
  <si>
    <t>23044.31483712056</t>
  </si>
  <si>
    <t>22391.520666677196</t>
  </si>
  <si>
    <t>22688.88563002782</t>
  </si>
  <si>
    <t>22968.65398488951</t>
  </si>
  <si>
    <t>23302.96940968794</t>
  </si>
  <si>
    <t>23332.88149622672</t>
  </si>
  <si>
    <t>23762.21162621507</t>
  </si>
  <si>
    <t>23603.852889276695</t>
  </si>
  <si>
    <t>23829.07551663441</t>
  </si>
  <si>
    <t>23531.71055328378</t>
  </si>
  <si>
    <t>23526.432107710203</t>
  </si>
  <si>
    <t>23452.531184814594</t>
  </si>
  <si>
    <t>22461.903073334666</t>
  </si>
  <si>
    <t>22136.384610347955</t>
  </si>
  <si>
    <t>22518.852095868224</t>
  </si>
  <si>
    <t>22527.373707651142</t>
  </si>
  <si>
    <t>22356.925867026872</t>
  </si>
  <si>
    <t>22585.326649678584</t>
  </si>
  <si>
    <t>22339.88134304721</t>
  </si>
  <si>
    <t>21992.167592124042</t>
  </si>
  <si>
    <t>22268.293562084335</t>
  </si>
  <si>
    <t>22293.86099826074</t>
  </si>
  <si>
    <t>22794.976765414693</t>
  </si>
  <si>
    <t>22558.054370980062</t>
  </si>
  <si>
    <t>22581.916964634354</t>
  </si>
  <si>
    <t>22926.222330927125</t>
  </si>
  <si>
    <t>23035.30884489355</t>
  </si>
  <si>
    <t>22639.869906661796</t>
  </si>
  <si>
    <t>22522.260480498626</t>
  </si>
  <si>
    <t>22092.73249430755</t>
  </si>
  <si>
    <t>22607.48440081076</t>
  </si>
  <si>
    <t>22498.397886844334</t>
  </si>
  <si>
    <t>22426.810105881457</t>
  </si>
  <si>
    <t>22227.38644445038</t>
  </si>
  <si>
    <t>22222.273217297865</t>
  </si>
  <si>
    <t>21581.388972434743</t>
  </si>
  <si>
    <t>21905.842029341282</t>
  </si>
  <si>
    <t>22205.467886401522</t>
  </si>
  <si>
    <t>22374.109393628845</t>
  </si>
  <si>
    <t>23187.846762670368</t>
  </si>
  <si>
    <t>22688.470334236634</t>
  </si>
  <si>
    <t>22102.318554090652</t>
  </si>
  <si>
    <t>21809.24203943799</t>
  </si>
  <si>
    <t>21532.538256224612</t>
  </si>
  <si>
    <t>21861.635529539293</t>
  </si>
  <si>
    <t>21904.20563060889</t>
  </si>
  <si>
    <t>21568.559014886632</t>
  </si>
  <si>
    <t>21853.448539239984</t>
  </si>
  <si>
    <t>21637.325236427212</t>
  </si>
  <si>
    <t>21375.357785920718</t>
  </si>
  <si>
    <t>21175.607214547228</t>
  </si>
  <si>
    <t>55.52579903526669</t>
  </si>
  <si>
    <t>52.42921865824141</t>
  </si>
  <si>
    <t>50.04839104872973</t>
  </si>
  <si>
    <t>46.4582564308009</t>
  </si>
  <si>
    <t>45.99251089098865</t>
  </si>
  <si>
    <t>42.450451639192224</t>
  </si>
  <si>
    <t>33.321951064818386</t>
  </si>
  <si>
    <t>41.632010815653445</t>
  </si>
  <si>
    <t>46.01554490421752</t>
  </si>
  <si>
    <t>44.659848710470115</t>
  </si>
  <si>
    <t>55.92072798098551</t>
  </si>
  <si>
    <t>59.936185840761304</t>
  </si>
  <si>
    <t>78.73443256436312</t>
  </si>
  <si>
    <t>76.01441528731891</t>
  </si>
  <si>
    <t>78.71177821274857</t>
  </si>
  <si>
    <t>74.22420541077865</t>
  </si>
  <si>
    <t>70.33355933212145</t>
  </si>
  <si>
    <t>68.54378036955333</t>
  </si>
  <si>
    <t>89.0878723715779</t>
  </si>
  <si>
    <t>65.20699699401855</t>
  </si>
  <si>
    <t>72.44675300598145</t>
  </si>
  <si>
    <t>108.68489639282227</t>
  </si>
  <si>
    <t>122.06119819641113</t>
  </si>
  <si>
    <t>121.46034759521484</t>
  </si>
  <si>
    <t>57.17705934278392</t>
  </si>
  <si>
    <t>53.427741747231074</t>
  </si>
  <si>
    <t>49.27303034784157</t>
  </si>
  <si>
    <t>46.87336558709002</t>
  </si>
  <si>
    <t>46.913352972477554</t>
  </si>
  <si>
    <t>39.71199025967331</t>
  </si>
  <si>
    <t>41.70888729761402</t>
  </si>
  <si>
    <t>43.78826434085816</t>
  </si>
  <si>
    <t>46.465448361546976</t>
  </si>
  <si>
    <t>56.55220163783502</t>
  </si>
  <si>
    <t>63.73118388059255</t>
  </si>
  <si>
    <t>82.94014304324236</t>
  </si>
  <si>
    <t>78.01927117282798</t>
  </si>
  <si>
    <t>79.94581027975757</t>
  </si>
  <si>
    <t>78.82265016818805</t>
  </si>
  <si>
    <t>73.51104166048383</t>
  </si>
  <si>
    <t>95.8363933715728</t>
  </si>
  <si>
    <t>111.51947235383605</t>
  </si>
  <si>
    <t>79.60645030975341</t>
  </si>
  <si>
    <t>88.6399518585205</t>
  </si>
  <si>
    <t>88.76174690246582</t>
  </si>
  <si>
    <t>125.39310092926024</t>
  </si>
  <si>
    <t>123.02814907073973</t>
  </si>
  <si>
    <t>124.41870185852049</t>
  </si>
  <si>
    <t>917.1852491027413</t>
  </si>
  <si>
    <t>1649.6722679873694</t>
  </si>
  <si>
    <t>887.2287785761616</t>
  </si>
  <si>
    <t>3153.4732066808356</t>
  </si>
  <si>
    <t>172.3878818572074</t>
  </si>
  <si>
    <t>3938.9866674056843</t>
  </si>
  <si>
    <t>2846.314454204837</t>
  </si>
  <si>
    <t>1365.3517804771316</t>
  </si>
  <si>
    <t>2606.086196347506</t>
  </si>
  <si>
    <t>1741.9568457841033</t>
  </si>
  <si>
    <t>-446.06944192171164</t>
  </si>
  <si>
    <t>-361.7477645490134</t>
  </si>
  <si>
    <t>-496.70308053032977</t>
  </si>
  <si>
    <t>-339.34496984438584</t>
  </si>
  <si>
    <t>-274.9939549072967</t>
  </si>
  <si>
    <t>-884.7452123264693</t>
  </si>
  <si>
    <t>-21.402617189736954</t>
  </si>
  <si>
    <t>-287.02076611396535</t>
  </si>
  <si>
    <t>-626.4422452673123</t>
  </si>
  <si>
    <t>-161.5075691280237</t>
  </si>
  <si>
    <t>-419.1099117863065</t>
  </si>
  <si>
    <t>-256.2826428302077</t>
  </si>
  <si>
    <t>-2491.2276894498123</t>
  </si>
  <si>
    <t>-623.8384204696373</t>
  </si>
  <si>
    <t>-589.428325088778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</si>
</sst>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6628</v>
      </c>
      <c r="H2" s="1" t="s">
        <v>8180</v>
      </c>
      <c r="I2" s="1" t="s">
        <v>9637</v>
      </c>
      <c r="J2" s="1" t="s">
        <v>11286</v>
      </c>
      <c r="K2" s="1" t="s">
        <v>11287</v>
      </c>
      <c r="L2" s="1" t="s">
        <v>1714</v>
      </c>
      <c r="M2" s="1" t="s">
        <v>1715</v>
      </c>
      <c r="N2" s="1" t="s">
        <v>12959</v>
      </c>
      <c r="O2" s="1" t="s">
        <v>1714</v>
      </c>
      <c r="P2" s="1" t="s">
        <v>12960</v>
      </c>
      <c r="Q2" s="1" t="s">
        <v>12967</v>
      </c>
      <c r="R2" s="1" t="s">
        <v>13933</v>
      </c>
      <c r="S2" s="1" t="s">
        <v>1714</v>
      </c>
      <c r="T2" s="1" t="s">
        <v>13934</v>
      </c>
      <c r="U2" s="1" t="s">
        <v>13938</v>
      </c>
      <c r="V2" s="1" t="s">
        <v>13941</v>
      </c>
      <c r="W2" s="1" t="s">
        <v>1714</v>
      </c>
      <c r="X2" s="1" t="s">
        <v>13942</v>
      </c>
      <c r="Y2" t="s">
        <v>13944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5042</v>
      </c>
      <c r="G3" s="1" t="s">
        <v>6629</v>
      </c>
      <c r="H3" s="1" t="s">
        <v>8181</v>
      </c>
      <c r="I3" s="1" t="s">
        <v>9638</v>
      </c>
      <c r="J3" s="1"/>
      <c r="K3" s="1" t="s">
        <v>11287</v>
      </c>
      <c r="L3" s="1" t="s">
        <v>1</v>
      </c>
      <c r="M3" s="1" t="s">
        <v>11288</v>
      </c>
      <c r="N3" s="1" t="s">
        <v>12959</v>
      </c>
      <c r="O3" s="1" t="s">
        <v>1</v>
      </c>
      <c r="P3" s="1" t="s">
        <v>12961</v>
      </c>
      <c r="Q3" s="1" t="s">
        <v>12961</v>
      </c>
      <c r="R3" s="1" t="s">
        <v>13933</v>
      </c>
      <c r="S3" s="1" t="s">
        <v>1</v>
      </c>
      <c r="T3" s="1"/>
      <c r="U3" s="1"/>
      <c r="V3" s="1" t="s">
        <v>13941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5043</v>
      </c>
      <c r="G4" s="1" t="s">
        <v>6630</v>
      </c>
      <c r="H4" s="1" t="s">
        <v>8182</v>
      </c>
      <c r="I4" s="1" t="s">
        <v>9639</v>
      </c>
      <c r="J4" s="1"/>
      <c r="K4" s="1" t="s">
        <v>11287</v>
      </c>
      <c r="L4" s="1" t="s">
        <v>2</v>
      </c>
      <c r="M4" s="1" t="s">
        <v>11289</v>
      </c>
      <c r="N4" s="1" t="s">
        <v>12959</v>
      </c>
      <c r="O4" s="1" t="s">
        <v>2</v>
      </c>
      <c r="P4" s="1" t="s">
        <v>12961</v>
      </c>
      <c r="Q4" s="1" t="s">
        <v>12961</v>
      </c>
      <c r="R4" s="1" t="s">
        <v>13933</v>
      </c>
      <c r="S4" s="1" t="s">
        <v>2</v>
      </c>
      <c r="T4" s="1"/>
      <c r="U4" s="1"/>
      <c r="V4" s="1" t="s">
        <v>13941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5044</v>
      </c>
      <c r="G5" s="1" t="s">
        <v>6631</v>
      </c>
      <c r="H5" s="1" t="s">
        <v>8183</v>
      </c>
      <c r="I5" s="1" t="s">
        <v>9640</v>
      </c>
      <c r="J5" s="1"/>
      <c r="K5" s="1" t="s">
        <v>11287</v>
      </c>
      <c r="L5" s="1" t="s">
        <v>3</v>
      </c>
      <c r="M5" s="1" t="s">
        <v>11290</v>
      </c>
      <c r="N5" s="1" t="s">
        <v>12959</v>
      </c>
      <c r="O5" s="1" t="s">
        <v>3</v>
      </c>
      <c r="P5" s="1" t="s">
        <v>12961</v>
      </c>
      <c r="Q5" s="1" t="s">
        <v>12961</v>
      </c>
      <c r="R5" s="1" t="s">
        <v>13933</v>
      </c>
      <c r="S5" s="1" t="s">
        <v>3</v>
      </c>
      <c r="T5" s="1"/>
      <c r="U5" s="1"/>
      <c r="V5" s="1" t="s">
        <v>13941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5045</v>
      </c>
      <c r="G6" s="1" t="s">
        <v>6632</v>
      </c>
      <c r="H6" s="1" t="s">
        <v>8184</v>
      </c>
      <c r="I6" s="1" t="s">
        <v>9641</v>
      </c>
      <c r="J6" s="1"/>
      <c r="K6" s="1" t="s">
        <v>11287</v>
      </c>
      <c r="L6" s="1" t="s">
        <v>4</v>
      </c>
      <c r="M6" s="1" t="s">
        <v>11291</v>
      </c>
      <c r="N6" s="1" t="s">
        <v>12959</v>
      </c>
      <c r="O6" s="1" t="s">
        <v>4</v>
      </c>
      <c r="P6" s="1" t="s">
        <v>12961</v>
      </c>
      <c r="Q6" s="1" t="s">
        <v>12961</v>
      </c>
      <c r="R6" s="1" t="s">
        <v>13933</v>
      </c>
      <c r="S6" s="1" t="s">
        <v>4</v>
      </c>
      <c r="T6" s="1"/>
      <c r="U6" s="1"/>
      <c r="V6" s="1" t="s">
        <v>13941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5046</v>
      </c>
      <c r="G7" s="1" t="s">
        <v>6633</v>
      </c>
      <c r="H7" s="1" t="s">
        <v>8185</v>
      </c>
      <c r="I7" s="1" t="s">
        <v>9642</v>
      </c>
      <c r="J7" s="1"/>
      <c r="K7" s="1" t="s">
        <v>11287</v>
      </c>
      <c r="L7" s="1" t="s">
        <v>5</v>
      </c>
      <c r="M7" s="1" t="s">
        <v>11292</v>
      </c>
      <c r="N7" s="1" t="s">
        <v>12959</v>
      </c>
      <c r="O7" s="1" t="s">
        <v>5</v>
      </c>
      <c r="P7" s="1" t="s">
        <v>12961</v>
      </c>
      <c r="Q7" s="1" t="s">
        <v>12961</v>
      </c>
      <c r="R7" s="1" t="s">
        <v>13933</v>
      </c>
      <c r="S7" s="1" t="s">
        <v>5</v>
      </c>
      <c r="T7" s="1"/>
      <c r="U7" s="1"/>
      <c r="V7" s="1" t="s">
        <v>13941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5047</v>
      </c>
      <c r="G8" s="1" t="s">
        <v>6634</v>
      </c>
      <c r="H8" s="1" t="s">
        <v>8186</v>
      </c>
      <c r="I8" s="1" t="s">
        <v>9643</v>
      </c>
      <c r="J8" s="1"/>
      <c r="K8" s="1" t="s">
        <v>11287</v>
      </c>
      <c r="L8" s="1" t="s">
        <v>6</v>
      </c>
      <c r="M8" s="1" t="s">
        <v>11293</v>
      </c>
      <c r="N8" s="1" t="s">
        <v>12959</v>
      </c>
      <c r="O8" s="1" t="s">
        <v>6</v>
      </c>
      <c r="P8" s="1" t="s">
        <v>12961</v>
      </c>
      <c r="Q8" s="1" t="s">
        <v>12961</v>
      </c>
      <c r="R8" s="1" t="s">
        <v>13933</v>
      </c>
      <c r="S8" s="1" t="s">
        <v>6</v>
      </c>
      <c r="T8" s="1"/>
      <c r="U8" s="1"/>
      <c r="V8" s="1" t="s">
        <v>13941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6635</v>
      </c>
      <c r="H9" s="1" t="s">
        <v>8187</v>
      </c>
      <c r="I9" s="1" t="s">
        <v>9644</v>
      </c>
      <c r="J9" s="1"/>
      <c r="K9" s="1" t="s">
        <v>11287</v>
      </c>
      <c r="L9" s="1" t="s">
        <v>7</v>
      </c>
      <c r="M9" s="1" t="s">
        <v>11294</v>
      </c>
      <c r="N9" s="1" t="s">
        <v>12959</v>
      </c>
      <c r="O9" s="1" t="s">
        <v>7</v>
      </c>
      <c r="P9" s="1" t="s">
        <v>12961</v>
      </c>
      <c r="Q9" s="1" t="s">
        <v>12961</v>
      </c>
      <c r="R9" s="1" t="s">
        <v>13933</v>
      </c>
      <c r="S9" s="1" t="s">
        <v>7</v>
      </c>
      <c r="T9" s="1"/>
      <c r="U9" s="1"/>
      <c r="V9" s="1" t="s">
        <v>13941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5048</v>
      </c>
      <c r="G10" s="1" t="s">
        <v>6636</v>
      </c>
      <c r="H10" s="1" t="s">
        <v>8188</v>
      </c>
      <c r="I10" s="1" t="s">
        <v>9645</v>
      </c>
      <c r="J10" s="1"/>
      <c r="K10" s="1" t="s">
        <v>11287</v>
      </c>
      <c r="L10" s="1" t="s">
        <v>8</v>
      </c>
      <c r="M10" s="1" t="s">
        <v>11295</v>
      </c>
      <c r="N10" s="1" t="s">
        <v>12959</v>
      </c>
      <c r="O10" s="1" t="s">
        <v>8</v>
      </c>
      <c r="P10" s="1" t="s">
        <v>12961</v>
      </c>
      <c r="Q10" s="1" t="s">
        <v>12961</v>
      </c>
      <c r="R10" s="1" t="s">
        <v>13933</v>
      </c>
      <c r="S10" s="1" t="s">
        <v>8</v>
      </c>
      <c r="T10" s="1"/>
      <c r="U10" s="1"/>
      <c r="V10" s="1" t="s">
        <v>13941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5049</v>
      </c>
      <c r="G11" s="1" t="s">
        <v>6637</v>
      </c>
      <c r="H11" s="1" t="s">
        <v>8189</v>
      </c>
      <c r="I11" s="1" t="s">
        <v>9646</v>
      </c>
      <c r="J11" s="1"/>
      <c r="K11" s="1" t="s">
        <v>11287</v>
      </c>
      <c r="L11" s="1" t="s">
        <v>9</v>
      </c>
      <c r="M11" s="1" t="s">
        <v>11296</v>
      </c>
      <c r="N11" s="1" t="s">
        <v>12959</v>
      </c>
      <c r="O11" s="1" t="s">
        <v>9</v>
      </c>
      <c r="P11" s="1" t="s">
        <v>12961</v>
      </c>
      <c r="Q11" s="1" t="s">
        <v>12961</v>
      </c>
      <c r="R11" s="1" t="s">
        <v>13933</v>
      </c>
      <c r="S11" s="1" t="s">
        <v>9</v>
      </c>
      <c r="T11" s="1"/>
      <c r="U11" s="1"/>
      <c r="V11" s="1" t="s">
        <v>13941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5050</v>
      </c>
      <c r="G12" s="1" t="s">
        <v>6638</v>
      </c>
      <c r="H12" s="1" t="s">
        <v>8190</v>
      </c>
      <c r="I12" s="1" t="s">
        <v>9647</v>
      </c>
      <c r="J12" s="1"/>
      <c r="K12" s="1" t="s">
        <v>11287</v>
      </c>
      <c r="L12" s="1" t="s">
        <v>10</v>
      </c>
      <c r="M12" s="1" t="s">
        <v>11297</v>
      </c>
      <c r="N12" s="1" t="s">
        <v>12959</v>
      </c>
      <c r="O12" s="1" t="s">
        <v>10</v>
      </c>
      <c r="P12" s="1" t="s">
        <v>12961</v>
      </c>
      <c r="Q12" s="1" t="s">
        <v>12961</v>
      </c>
      <c r="R12" s="1" t="s">
        <v>13933</v>
      </c>
      <c r="S12" s="1" t="s">
        <v>10</v>
      </c>
      <c r="T12" s="1"/>
      <c r="U12" s="1"/>
      <c r="V12" s="1" t="s">
        <v>13941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5051</v>
      </c>
      <c r="G13" s="1" t="s">
        <v>6639</v>
      </c>
      <c r="H13" s="1" t="s">
        <v>8191</v>
      </c>
      <c r="I13" s="1" t="s">
        <v>9648</v>
      </c>
      <c r="J13" s="1"/>
      <c r="K13" s="1" t="s">
        <v>11287</v>
      </c>
      <c r="L13" s="1" t="s">
        <v>11</v>
      </c>
      <c r="M13" s="1" t="s">
        <v>11298</v>
      </c>
      <c r="N13" s="1" t="s">
        <v>12959</v>
      </c>
      <c r="O13" s="1" t="s">
        <v>11</v>
      </c>
      <c r="P13" s="1" t="s">
        <v>12961</v>
      </c>
      <c r="Q13" s="1" t="s">
        <v>12961</v>
      </c>
      <c r="R13" s="1" t="s">
        <v>13933</v>
      </c>
      <c r="S13" s="1" t="s">
        <v>11</v>
      </c>
      <c r="T13" s="1"/>
      <c r="U13" s="1"/>
      <c r="V13" s="1" t="s">
        <v>13941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5052</v>
      </c>
      <c r="G14" s="1" t="s">
        <v>6640</v>
      </c>
      <c r="H14" s="1" t="s">
        <v>8192</v>
      </c>
      <c r="I14" s="1" t="s">
        <v>9649</v>
      </c>
      <c r="J14" s="1"/>
      <c r="K14" s="1" t="s">
        <v>11287</v>
      </c>
      <c r="L14" s="1" t="s">
        <v>12</v>
      </c>
      <c r="M14" s="1" t="s">
        <v>11299</v>
      </c>
      <c r="N14" s="1" t="s">
        <v>12959</v>
      </c>
      <c r="O14" s="1" t="s">
        <v>12</v>
      </c>
      <c r="P14" s="1" t="s">
        <v>12961</v>
      </c>
      <c r="Q14" s="1" t="s">
        <v>12961</v>
      </c>
      <c r="R14" s="1" t="s">
        <v>13933</v>
      </c>
      <c r="S14" s="1" t="s">
        <v>12</v>
      </c>
      <c r="T14" s="1"/>
      <c r="U14" s="1"/>
      <c r="V14" s="1" t="s">
        <v>13941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5053</v>
      </c>
      <c r="G15" s="1" t="s">
        <v>6641</v>
      </c>
      <c r="H15" s="1" t="s">
        <v>8193</v>
      </c>
      <c r="I15" s="1" t="s">
        <v>9650</v>
      </c>
      <c r="J15" s="1"/>
      <c r="K15" s="1" t="s">
        <v>11287</v>
      </c>
      <c r="L15" s="1" t="s">
        <v>13</v>
      </c>
      <c r="M15" s="1" t="s">
        <v>11300</v>
      </c>
      <c r="N15" s="1" t="s">
        <v>12959</v>
      </c>
      <c r="O15" s="1" t="s">
        <v>13</v>
      </c>
      <c r="P15" s="1" t="s">
        <v>12961</v>
      </c>
      <c r="Q15" s="1" t="s">
        <v>12961</v>
      </c>
      <c r="R15" s="1" t="s">
        <v>13933</v>
      </c>
      <c r="S15" s="1" t="s">
        <v>13</v>
      </c>
      <c r="T15" s="1"/>
      <c r="U15" s="1"/>
      <c r="V15" s="1" t="s">
        <v>13941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5054</v>
      </c>
      <c r="G16" s="1" t="s">
        <v>6642</v>
      </c>
      <c r="H16" s="1" t="s">
        <v>8194</v>
      </c>
      <c r="I16" s="1" t="s">
        <v>9651</v>
      </c>
      <c r="J16" s="1"/>
      <c r="K16" s="1" t="s">
        <v>11287</v>
      </c>
      <c r="L16" s="1" t="s">
        <v>14</v>
      </c>
      <c r="M16" s="1" t="s">
        <v>11301</v>
      </c>
      <c r="N16" s="1" t="s">
        <v>12959</v>
      </c>
      <c r="O16" s="1" t="s">
        <v>14</v>
      </c>
      <c r="P16" s="1" t="s">
        <v>12961</v>
      </c>
      <c r="Q16" s="1" t="s">
        <v>12961</v>
      </c>
      <c r="R16" s="1" t="s">
        <v>13933</v>
      </c>
      <c r="S16" s="1" t="s">
        <v>14</v>
      </c>
      <c r="T16" s="1"/>
      <c r="U16" s="1"/>
      <c r="V16" s="1" t="s">
        <v>13941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5055</v>
      </c>
      <c r="G17" s="1" t="s">
        <v>6643</v>
      </c>
      <c r="H17" s="1" t="s">
        <v>8195</v>
      </c>
      <c r="I17" s="1" t="s">
        <v>9652</v>
      </c>
      <c r="J17" s="1"/>
      <c r="K17" s="1" t="s">
        <v>11287</v>
      </c>
      <c r="L17" s="1" t="s">
        <v>15</v>
      </c>
      <c r="M17" s="1" t="s">
        <v>11302</v>
      </c>
      <c r="N17" s="1" t="s">
        <v>12959</v>
      </c>
      <c r="O17" s="1" t="s">
        <v>15</v>
      </c>
      <c r="P17" s="1" t="s">
        <v>12961</v>
      </c>
      <c r="Q17" s="1" t="s">
        <v>12961</v>
      </c>
      <c r="R17" s="1" t="s">
        <v>13933</v>
      </c>
      <c r="S17" s="1" t="s">
        <v>15</v>
      </c>
      <c r="T17" s="1"/>
      <c r="U17" s="1"/>
      <c r="V17" s="1" t="s">
        <v>13941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5056</v>
      </c>
      <c r="G18" s="1" t="s">
        <v>6644</v>
      </c>
      <c r="H18" s="1" t="s">
        <v>8196</v>
      </c>
      <c r="I18" s="1" t="s">
        <v>9653</v>
      </c>
      <c r="J18" s="1"/>
      <c r="K18" s="1" t="s">
        <v>11287</v>
      </c>
      <c r="L18" s="1" t="s">
        <v>16</v>
      </c>
      <c r="M18" s="1" t="s">
        <v>11303</v>
      </c>
      <c r="N18" s="1" t="s">
        <v>12959</v>
      </c>
      <c r="O18" s="1" t="s">
        <v>16</v>
      </c>
      <c r="P18" s="1" t="s">
        <v>12961</v>
      </c>
      <c r="Q18" s="1" t="s">
        <v>12961</v>
      </c>
      <c r="R18" s="1" t="s">
        <v>13933</v>
      </c>
      <c r="S18" s="1" t="s">
        <v>16</v>
      </c>
      <c r="T18" s="1"/>
      <c r="U18" s="1"/>
      <c r="V18" s="1" t="s">
        <v>13941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5057</v>
      </c>
      <c r="G19" s="1" t="s">
        <v>6645</v>
      </c>
      <c r="H19" s="1" t="s">
        <v>8197</v>
      </c>
      <c r="I19" s="1" t="s">
        <v>9654</v>
      </c>
      <c r="J19" s="1"/>
      <c r="K19" s="1" t="s">
        <v>11287</v>
      </c>
      <c r="L19" s="1" t="s">
        <v>17</v>
      </c>
      <c r="M19" s="1" t="s">
        <v>11304</v>
      </c>
      <c r="N19" s="1" t="s">
        <v>12959</v>
      </c>
      <c r="O19" s="1" t="s">
        <v>17</v>
      </c>
      <c r="P19" s="1" t="s">
        <v>12961</v>
      </c>
      <c r="Q19" s="1" t="s">
        <v>12961</v>
      </c>
      <c r="R19" s="1" t="s">
        <v>13933</v>
      </c>
      <c r="S19" s="1" t="s">
        <v>17</v>
      </c>
      <c r="T19" s="1"/>
      <c r="U19" s="1"/>
      <c r="V19" s="1" t="s">
        <v>13941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5058</v>
      </c>
      <c r="G20" s="1" t="s">
        <v>6646</v>
      </c>
      <c r="H20" s="1" t="s">
        <v>8198</v>
      </c>
      <c r="I20" s="1" t="s">
        <v>9655</v>
      </c>
      <c r="J20" s="1"/>
      <c r="K20" s="1" t="s">
        <v>11287</v>
      </c>
      <c r="L20" s="1" t="s">
        <v>18</v>
      </c>
      <c r="M20" s="1" t="s">
        <v>11305</v>
      </c>
      <c r="N20" s="1" t="s">
        <v>12959</v>
      </c>
      <c r="O20" s="1" t="s">
        <v>18</v>
      </c>
      <c r="P20" s="1" t="s">
        <v>12961</v>
      </c>
      <c r="Q20" s="1" t="s">
        <v>12961</v>
      </c>
      <c r="R20" s="1" t="s">
        <v>13933</v>
      </c>
      <c r="S20" s="1" t="s">
        <v>18</v>
      </c>
      <c r="T20" s="1"/>
      <c r="U20" s="1"/>
      <c r="V20" s="1" t="s">
        <v>13941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5059</v>
      </c>
      <c r="G21" s="1" t="s">
        <v>6647</v>
      </c>
      <c r="H21" s="1" t="s">
        <v>8199</v>
      </c>
      <c r="I21" s="1" t="s">
        <v>9656</v>
      </c>
      <c r="J21" s="1"/>
      <c r="K21" s="1" t="s">
        <v>11287</v>
      </c>
      <c r="L21" s="1" t="s">
        <v>19</v>
      </c>
      <c r="M21" s="1" t="s">
        <v>11306</v>
      </c>
      <c r="N21" s="1" t="s">
        <v>12959</v>
      </c>
      <c r="O21" s="1" t="s">
        <v>19</v>
      </c>
      <c r="P21" s="1" t="s">
        <v>12961</v>
      </c>
      <c r="Q21" s="1" t="s">
        <v>12961</v>
      </c>
      <c r="R21" s="1" t="s">
        <v>13933</v>
      </c>
      <c r="S21" s="1" t="s">
        <v>19</v>
      </c>
      <c r="T21" s="1"/>
      <c r="U21" s="1"/>
      <c r="V21" s="1" t="s">
        <v>13941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5060</v>
      </c>
      <c r="G22" s="1" t="s">
        <v>6648</v>
      </c>
      <c r="H22" s="1" t="s">
        <v>8185</v>
      </c>
      <c r="I22" s="1" t="s">
        <v>9657</v>
      </c>
      <c r="J22" s="1"/>
      <c r="K22" s="1" t="s">
        <v>11287</v>
      </c>
      <c r="L22" s="1" t="s">
        <v>20</v>
      </c>
      <c r="M22" s="1" t="s">
        <v>11307</v>
      </c>
      <c r="N22" s="1" t="s">
        <v>12959</v>
      </c>
      <c r="O22" s="1" t="s">
        <v>20</v>
      </c>
      <c r="P22" s="1" t="s">
        <v>12961</v>
      </c>
      <c r="Q22" s="1" t="s">
        <v>12961</v>
      </c>
      <c r="R22" s="1" t="s">
        <v>13933</v>
      </c>
      <c r="S22" s="1" t="s">
        <v>20</v>
      </c>
      <c r="T22" s="1"/>
      <c r="U22" s="1"/>
      <c r="V22" s="1" t="s">
        <v>13941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5061</v>
      </c>
      <c r="G23" s="1" t="s">
        <v>6649</v>
      </c>
      <c r="H23" s="1" t="s">
        <v>8200</v>
      </c>
      <c r="I23" s="1" t="s">
        <v>9658</v>
      </c>
      <c r="J23" s="1"/>
      <c r="K23" s="1" t="s">
        <v>11287</v>
      </c>
      <c r="L23" s="1" t="s">
        <v>21</v>
      </c>
      <c r="M23" s="1" t="s">
        <v>11308</v>
      </c>
      <c r="N23" s="1" t="s">
        <v>12959</v>
      </c>
      <c r="O23" s="1" t="s">
        <v>21</v>
      </c>
      <c r="P23" s="1" t="s">
        <v>12961</v>
      </c>
      <c r="Q23" s="1" t="s">
        <v>12961</v>
      </c>
      <c r="R23" s="1" t="s">
        <v>13933</v>
      </c>
      <c r="S23" s="1" t="s">
        <v>21</v>
      </c>
      <c r="T23" s="1"/>
      <c r="U23" s="1"/>
      <c r="V23" s="1" t="s">
        <v>13941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5062</v>
      </c>
      <c r="G24" s="1" t="s">
        <v>6650</v>
      </c>
      <c r="H24" s="1" t="s">
        <v>8201</v>
      </c>
      <c r="I24" s="1" t="s">
        <v>9659</v>
      </c>
      <c r="J24" s="1"/>
      <c r="K24" s="1" t="s">
        <v>11287</v>
      </c>
      <c r="L24" s="1" t="s">
        <v>22</v>
      </c>
      <c r="M24" s="1" t="s">
        <v>11309</v>
      </c>
      <c r="N24" s="1" t="s">
        <v>12959</v>
      </c>
      <c r="O24" s="1" t="s">
        <v>22</v>
      </c>
      <c r="P24" s="1" t="s">
        <v>12961</v>
      </c>
      <c r="Q24" s="1" t="s">
        <v>12961</v>
      </c>
      <c r="R24" s="1" t="s">
        <v>13933</v>
      </c>
      <c r="S24" s="1" t="s">
        <v>22</v>
      </c>
      <c r="T24" s="1"/>
      <c r="U24" s="1"/>
      <c r="V24" s="1" t="s">
        <v>13941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5063</v>
      </c>
      <c r="G25" s="1" t="s">
        <v>6651</v>
      </c>
      <c r="H25" s="1" t="s">
        <v>8202</v>
      </c>
      <c r="I25" s="1" t="s">
        <v>9660</v>
      </c>
      <c r="J25" s="1"/>
      <c r="K25" s="1" t="s">
        <v>11287</v>
      </c>
      <c r="L25" s="1" t="s">
        <v>23</v>
      </c>
      <c r="M25" s="1" t="s">
        <v>11310</v>
      </c>
      <c r="N25" s="1" t="s">
        <v>12959</v>
      </c>
      <c r="O25" s="1" t="s">
        <v>23</v>
      </c>
      <c r="P25" s="1" t="s">
        <v>12961</v>
      </c>
      <c r="Q25" s="1" t="s">
        <v>12961</v>
      </c>
      <c r="R25" s="1" t="s">
        <v>13933</v>
      </c>
      <c r="S25" s="1" t="s">
        <v>23</v>
      </c>
      <c r="T25" s="1"/>
      <c r="U25" s="1"/>
      <c r="V25" s="1" t="s">
        <v>13941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5064</v>
      </c>
      <c r="G26" s="1" t="s">
        <v>3411</v>
      </c>
      <c r="H26" s="1" t="s">
        <v>5064</v>
      </c>
      <c r="I26" s="1" t="s">
        <v>9661</v>
      </c>
      <c r="J26" s="1"/>
      <c r="K26" s="1" t="s">
        <v>11287</v>
      </c>
      <c r="L26" s="1" t="s">
        <v>24</v>
      </c>
      <c r="M26" s="1" t="s">
        <v>11311</v>
      </c>
      <c r="N26" s="1" t="s">
        <v>12959</v>
      </c>
      <c r="O26" s="1" t="s">
        <v>24</v>
      </c>
      <c r="P26" s="1" t="s">
        <v>12961</v>
      </c>
      <c r="Q26" s="1" t="s">
        <v>12961</v>
      </c>
      <c r="R26" s="1" t="s">
        <v>13933</v>
      </c>
      <c r="S26" s="1" t="s">
        <v>24</v>
      </c>
      <c r="T26" s="1"/>
      <c r="U26" s="1"/>
      <c r="V26" s="1" t="s">
        <v>13941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5065</v>
      </c>
      <c r="G27" s="1" t="s">
        <v>6652</v>
      </c>
      <c r="H27" s="1" t="s">
        <v>8203</v>
      </c>
      <c r="I27" s="1" t="s">
        <v>9662</v>
      </c>
      <c r="J27" s="1"/>
      <c r="K27" s="1" t="s">
        <v>11287</v>
      </c>
      <c r="L27" s="1" t="s">
        <v>25</v>
      </c>
      <c r="M27" s="1" t="s">
        <v>11312</v>
      </c>
      <c r="N27" s="1" t="s">
        <v>12959</v>
      </c>
      <c r="O27" s="1" t="s">
        <v>25</v>
      </c>
      <c r="P27" s="1" t="s">
        <v>12961</v>
      </c>
      <c r="Q27" s="1" t="s">
        <v>12961</v>
      </c>
      <c r="R27" s="1" t="s">
        <v>13933</v>
      </c>
      <c r="S27" s="1" t="s">
        <v>25</v>
      </c>
      <c r="T27" s="1"/>
      <c r="U27" s="1"/>
      <c r="V27" s="1" t="s">
        <v>13941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5066</v>
      </c>
      <c r="G28" s="1" t="s">
        <v>6653</v>
      </c>
      <c r="H28" s="1" t="s">
        <v>8204</v>
      </c>
      <c r="I28" s="1" t="s">
        <v>9663</v>
      </c>
      <c r="J28" s="1"/>
      <c r="K28" s="1" t="s">
        <v>11287</v>
      </c>
      <c r="L28" s="1" t="s">
        <v>26</v>
      </c>
      <c r="M28" s="1" t="s">
        <v>11313</v>
      </c>
      <c r="N28" s="1" t="s">
        <v>12959</v>
      </c>
      <c r="O28" s="1" t="s">
        <v>26</v>
      </c>
      <c r="P28" s="1" t="s">
        <v>12961</v>
      </c>
      <c r="Q28" s="1" t="s">
        <v>12961</v>
      </c>
      <c r="R28" s="1" t="s">
        <v>13933</v>
      </c>
      <c r="S28" s="1" t="s">
        <v>26</v>
      </c>
      <c r="T28" s="1"/>
      <c r="U28" s="1"/>
      <c r="V28" s="1" t="s">
        <v>13941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5067</v>
      </c>
      <c r="G29" s="1" t="s">
        <v>6654</v>
      </c>
      <c r="H29" s="1" t="s">
        <v>8205</v>
      </c>
      <c r="I29" s="1" t="s">
        <v>9664</v>
      </c>
      <c r="J29" s="1"/>
      <c r="K29" s="1" t="s">
        <v>11287</v>
      </c>
      <c r="L29" s="1" t="s">
        <v>27</v>
      </c>
      <c r="M29" s="1" t="s">
        <v>11314</v>
      </c>
      <c r="N29" s="1" t="s">
        <v>12959</v>
      </c>
      <c r="O29" s="1" t="s">
        <v>27</v>
      </c>
      <c r="P29" s="1" t="s">
        <v>12961</v>
      </c>
      <c r="Q29" s="1" t="s">
        <v>12961</v>
      </c>
      <c r="R29" s="1" t="s">
        <v>13933</v>
      </c>
      <c r="S29" s="1" t="s">
        <v>27</v>
      </c>
      <c r="T29" s="1"/>
      <c r="U29" s="1"/>
      <c r="V29" s="1" t="s">
        <v>13941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5068</v>
      </c>
      <c r="G30" s="1" t="s">
        <v>6655</v>
      </c>
      <c r="H30" s="1" t="s">
        <v>8206</v>
      </c>
      <c r="I30" s="1" t="s">
        <v>9665</v>
      </c>
      <c r="J30" s="1"/>
      <c r="K30" s="1" t="s">
        <v>11287</v>
      </c>
      <c r="L30" s="1" t="s">
        <v>28</v>
      </c>
      <c r="M30" s="1" t="s">
        <v>11315</v>
      </c>
      <c r="N30" s="1" t="s">
        <v>12959</v>
      </c>
      <c r="O30" s="1" t="s">
        <v>28</v>
      </c>
      <c r="P30" s="1" t="s">
        <v>12961</v>
      </c>
      <c r="Q30" s="1" t="s">
        <v>12961</v>
      </c>
      <c r="R30" s="1" t="s">
        <v>13933</v>
      </c>
      <c r="S30" s="1" t="s">
        <v>28</v>
      </c>
      <c r="T30" s="1"/>
      <c r="U30" s="1"/>
      <c r="V30" s="1" t="s">
        <v>13941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5069</v>
      </c>
      <c r="G31" s="1" t="s">
        <v>6656</v>
      </c>
      <c r="H31" s="1" t="s">
        <v>8207</v>
      </c>
      <c r="I31" s="1" t="s">
        <v>9666</v>
      </c>
      <c r="J31" s="1"/>
      <c r="K31" s="1" t="s">
        <v>11287</v>
      </c>
      <c r="L31" s="1" t="s">
        <v>29</v>
      </c>
      <c r="M31" s="1" t="s">
        <v>11316</v>
      </c>
      <c r="N31" s="1" t="s">
        <v>12959</v>
      </c>
      <c r="O31" s="1" t="s">
        <v>29</v>
      </c>
      <c r="P31" s="1" t="s">
        <v>12961</v>
      </c>
      <c r="Q31" s="1" t="s">
        <v>12961</v>
      </c>
      <c r="R31" s="1" t="s">
        <v>13933</v>
      </c>
      <c r="S31" s="1" t="s">
        <v>29</v>
      </c>
      <c r="T31" s="1"/>
      <c r="U31" s="1"/>
      <c r="V31" s="1" t="s">
        <v>13941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5070</v>
      </c>
      <c r="G32" s="1" t="s">
        <v>6657</v>
      </c>
      <c r="H32" s="1" t="s">
        <v>8208</v>
      </c>
      <c r="I32" s="1" t="s">
        <v>9667</v>
      </c>
      <c r="J32" s="1"/>
      <c r="K32" s="1" t="s">
        <v>11287</v>
      </c>
      <c r="L32" s="1" t="s">
        <v>30</v>
      </c>
      <c r="M32" s="1" t="s">
        <v>11317</v>
      </c>
      <c r="N32" s="1" t="s">
        <v>12959</v>
      </c>
      <c r="O32" s="1" t="s">
        <v>30</v>
      </c>
      <c r="P32" s="1" t="s">
        <v>12961</v>
      </c>
      <c r="Q32" s="1" t="s">
        <v>12961</v>
      </c>
      <c r="R32" s="1" t="s">
        <v>13933</v>
      </c>
      <c r="S32" s="1" t="s">
        <v>30</v>
      </c>
      <c r="T32" s="1"/>
      <c r="U32" s="1"/>
      <c r="V32" s="1" t="s">
        <v>13941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5071</v>
      </c>
      <c r="G33" s="1" t="s">
        <v>6658</v>
      </c>
      <c r="H33" s="1" t="s">
        <v>8209</v>
      </c>
      <c r="I33" s="1" t="s">
        <v>9668</v>
      </c>
      <c r="J33" s="1"/>
      <c r="K33" s="1" t="s">
        <v>11287</v>
      </c>
      <c r="L33" s="1" t="s">
        <v>31</v>
      </c>
      <c r="M33" s="1" t="s">
        <v>11318</v>
      </c>
      <c r="N33" s="1" t="s">
        <v>12959</v>
      </c>
      <c r="O33" s="1" t="s">
        <v>31</v>
      </c>
      <c r="P33" s="1" t="s">
        <v>12961</v>
      </c>
      <c r="Q33" s="1" t="s">
        <v>12961</v>
      </c>
      <c r="R33" s="1" t="s">
        <v>13933</v>
      </c>
      <c r="S33" s="1" t="s">
        <v>31</v>
      </c>
      <c r="T33" s="1"/>
      <c r="U33" s="1"/>
      <c r="V33" s="1" t="s">
        <v>13941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5072</v>
      </c>
      <c r="G34" s="1" t="s">
        <v>6659</v>
      </c>
      <c r="H34" s="1" t="s">
        <v>8210</v>
      </c>
      <c r="I34" s="1" t="s">
        <v>9669</v>
      </c>
      <c r="J34" s="1"/>
      <c r="K34" s="1" t="s">
        <v>11287</v>
      </c>
      <c r="L34" s="1" t="s">
        <v>32</v>
      </c>
      <c r="M34" s="1" t="s">
        <v>11319</v>
      </c>
      <c r="N34" s="1" t="s">
        <v>12959</v>
      </c>
      <c r="O34" s="1" t="s">
        <v>32</v>
      </c>
      <c r="P34" s="1" t="s">
        <v>12961</v>
      </c>
      <c r="Q34" s="1" t="s">
        <v>12961</v>
      </c>
      <c r="R34" s="1" t="s">
        <v>13933</v>
      </c>
      <c r="S34" s="1" t="s">
        <v>32</v>
      </c>
      <c r="T34" s="1"/>
      <c r="U34" s="1"/>
      <c r="V34" s="1" t="s">
        <v>13941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5073</v>
      </c>
      <c r="G35" s="1" t="s">
        <v>6660</v>
      </c>
      <c r="H35" s="1" t="s">
        <v>6660</v>
      </c>
      <c r="I35" s="1" t="s">
        <v>9670</v>
      </c>
      <c r="J35" s="1"/>
      <c r="K35" s="1" t="s">
        <v>11287</v>
      </c>
      <c r="L35" s="1" t="s">
        <v>33</v>
      </c>
      <c r="M35" s="1" t="s">
        <v>11320</v>
      </c>
      <c r="N35" s="1" t="s">
        <v>12959</v>
      </c>
      <c r="O35" s="1" t="s">
        <v>33</v>
      </c>
      <c r="P35" s="1" t="s">
        <v>12961</v>
      </c>
      <c r="Q35" s="1" t="s">
        <v>12961</v>
      </c>
      <c r="R35" s="1" t="s">
        <v>13933</v>
      </c>
      <c r="S35" s="1" t="s">
        <v>33</v>
      </c>
      <c r="T35" s="1"/>
      <c r="U35" s="1"/>
      <c r="V35" s="1" t="s">
        <v>13941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5074</v>
      </c>
      <c r="G36" s="1" t="s">
        <v>6661</v>
      </c>
      <c r="H36" s="1" t="s">
        <v>6660</v>
      </c>
      <c r="I36" s="1" t="s">
        <v>9671</v>
      </c>
      <c r="J36" s="1"/>
      <c r="K36" s="1" t="s">
        <v>11287</v>
      </c>
      <c r="L36" s="1" t="s">
        <v>34</v>
      </c>
      <c r="M36" s="1" t="s">
        <v>11321</v>
      </c>
      <c r="N36" s="1" t="s">
        <v>12959</v>
      </c>
      <c r="O36" s="1" t="s">
        <v>34</v>
      </c>
      <c r="P36" s="1" t="s">
        <v>12961</v>
      </c>
      <c r="Q36" s="1" t="s">
        <v>12961</v>
      </c>
      <c r="R36" s="1" t="s">
        <v>13933</v>
      </c>
      <c r="S36" s="1" t="s">
        <v>34</v>
      </c>
      <c r="T36" s="1"/>
      <c r="U36" s="1"/>
      <c r="V36" s="1" t="s">
        <v>13941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5075</v>
      </c>
      <c r="G37" s="1" t="s">
        <v>6662</v>
      </c>
      <c r="H37" s="1" t="s">
        <v>8211</v>
      </c>
      <c r="I37" s="1" t="s">
        <v>9672</v>
      </c>
      <c r="J37" s="1"/>
      <c r="K37" s="1" t="s">
        <v>11287</v>
      </c>
      <c r="L37" s="1" t="s">
        <v>35</v>
      </c>
      <c r="M37" s="1" t="s">
        <v>11322</v>
      </c>
      <c r="N37" s="1" t="s">
        <v>12959</v>
      </c>
      <c r="O37" s="1" t="s">
        <v>35</v>
      </c>
      <c r="P37" s="1" t="s">
        <v>12961</v>
      </c>
      <c r="Q37" s="1" t="s">
        <v>12961</v>
      </c>
      <c r="R37" s="1" t="s">
        <v>13933</v>
      </c>
      <c r="S37" s="1" t="s">
        <v>35</v>
      </c>
      <c r="T37" s="1"/>
      <c r="U37" s="1"/>
      <c r="V37" s="1" t="s">
        <v>13941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5076</v>
      </c>
      <c r="G38" s="1" t="s">
        <v>6663</v>
      </c>
      <c r="H38" s="1" t="s">
        <v>8212</v>
      </c>
      <c r="I38" s="1" t="s">
        <v>9673</v>
      </c>
      <c r="J38" s="1"/>
      <c r="K38" s="1" t="s">
        <v>11287</v>
      </c>
      <c r="L38" s="1" t="s">
        <v>36</v>
      </c>
      <c r="M38" s="1" t="s">
        <v>11323</v>
      </c>
      <c r="N38" s="1" t="s">
        <v>12959</v>
      </c>
      <c r="O38" s="1" t="s">
        <v>36</v>
      </c>
      <c r="P38" s="1" t="s">
        <v>12961</v>
      </c>
      <c r="Q38" s="1" t="s">
        <v>12961</v>
      </c>
      <c r="R38" s="1" t="s">
        <v>13933</v>
      </c>
      <c r="S38" s="1" t="s">
        <v>36</v>
      </c>
      <c r="T38" s="1"/>
      <c r="U38" s="1"/>
      <c r="V38" s="1" t="s">
        <v>13941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5077</v>
      </c>
      <c r="G39" s="1" t="s">
        <v>6664</v>
      </c>
      <c r="H39" s="1" t="s">
        <v>8211</v>
      </c>
      <c r="I39" s="1" t="s">
        <v>9674</v>
      </c>
      <c r="J39" s="1"/>
      <c r="K39" s="1" t="s">
        <v>11287</v>
      </c>
      <c r="L39" s="1" t="s">
        <v>37</v>
      </c>
      <c r="M39" s="1" t="s">
        <v>11324</v>
      </c>
      <c r="N39" s="1" t="s">
        <v>12959</v>
      </c>
      <c r="O39" s="1" t="s">
        <v>37</v>
      </c>
      <c r="P39" s="1" t="s">
        <v>12961</v>
      </c>
      <c r="Q39" s="1" t="s">
        <v>12961</v>
      </c>
      <c r="R39" s="1" t="s">
        <v>13933</v>
      </c>
      <c r="S39" s="1" t="s">
        <v>37</v>
      </c>
      <c r="T39" s="1"/>
      <c r="U39" s="1"/>
      <c r="V39" s="1" t="s">
        <v>13941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5078</v>
      </c>
      <c r="G40" s="1" t="s">
        <v>6665</v>
      </c>
      <c r="H40" s="1" t="s">
        <v>8213</v>
      </c>
      <c r="I40" s="1" t="s">
        <v>9675</v>
      </c>
      <c r="J40" s="1"/>
      <c r="K40" s="1" t="s">
        <v>11287</v>
      </c>
      <c r="L40" s="1" t="s">
        <v>38</v>
      </c>
      <c r="M40" s="1" t="s">
        <v>11325</v>
      </c>
      <c r="N40" s="1" t="s">
        <v>12959</v>
      </c>
      <c r="O40" s="1" t="s">
        <v>38</v>
      </c>
      <c r="P40" s="1" t="s">
        <v>12961</v>
      </c>
      <c r="Q40" s="1" t="s">
        <v>12961</v>
      </c>
      <c r="R40" s="1" t="s">
        <v>13933</v>
      </c>
      <c r="S40" s="1" t="s">
        <v>38</v>
      </c>
      <c r="T40" s="1"/>
      <c r="U40" s="1"/>
      <c r="V40" s="1" t="s">
        <v>13941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5079</v>
      </c>
      <c r="G41" s="1" t="s">
        <v>3426</v>
      </c>
      <c r="H41" s="1" t="s">
        <v>8214</v>
      </c>
      <c r="I41" s="1" t="s">
        <v>9676</v>
      </c>
      <c r="J41" s="1"/>
      <c r="K41" s="1" t="s">
        <v>11287</v>
      </c>
      <c r="L41" s="1" t="s">
        <v>39</v>
      </c>
      <c r="M41" s="1" t="s">
        <v>11326</v>
      </c>
      <c r="N41" s="1" t="s">
        <v>12959</v>
      </c>
      <c r="O41" s="1" t="s">
        <v>39</v>
      </c>
      <c r="P41" s="1" t="s">
        <v>12961</v>
      </c>
      <c r="Q41" s="1" t="s">
        <v>12961</v>
      </c>
      <c r="R41" s="1" t="s">
        <v>13933</v>
      </c>
      <c r="S41" s="1" t="s">
        <v>39</v>
      </c>
      <c r="T41" s="1"/>
      <c r="U41" s="1"/>
      <c r="V41" s="1" t="s">
        <v>13941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5080</v>
      </c>
      <c r="G42" s="1" t="s">
        <v>6666</v>
      </c>
      <c r="H42" s="1" t="s">
        <v>8215</v>
      </c>
      <c r="I42" s="1" t="s">
        <v>9677</v>
      </c>
      <c r="J42" s="1"/>
      <c r="K42" s="1" t="s">
        <v>11287</v>
      </c>
      <c r="L42" s="1" t="s">
        <v>40</v>
      </c>
      <c r="M42" s="1" t="s">
        <v>11327</v>
      </c>
      <c r="N42" s="1" t="s">
        <v>12959</v>
      </c>
      <c r="O42" s="1" t="s">
        <v>40</v>
      </c>
      <c r="P42" s="1" t="s">
        <v>12961</v>
      </c>
      <c r="Q42" s="1" t="s">
        <v>12961</v>
      </c>
      <c r="R42" s="1" t="s">
        <v>13933</v>
      </c>
      <c r="S42" s="1" t="s">
        <v>40</v>
      </c>
      <c r="T42" s="1"/>
      <c r="U42" s="1"/>
      <c r="V42" s="1" t="s">
        <v>13941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5081</v>
      </c>
      <c r="G43" s="1" t="s">
        <v>6667</v>
      </c>
      <c r="H43" s="1" t="s">
        <v>5081</v>
      </c>
      <c r="I43" s="1" t="s">
        <v>9678</v>
      </c>
      <c r="J43" s="1"/>
      <c r="K43" s="1" t="s">
        <v>11287</v>
      </c>
      <c r="L43" s="1" t="s">
        <v>41</v>
      </c>
      <c r="M43" s="1" t="s">
        <v>11328</v>
      </c>
      <c r="N43" s="1" t="s">
        <v>12959</v>
      </c>
      <c r="O43" s="1" t="s">
        <v>41</v>
      </c>
      <c r="P43" s="1" t="s">
        <v>12961</v>
      </c>
      <c r="Q43" s="1" t="s">
        <v>12961</v>
      </c>
      <c r="R43" s="1" t="s">
        <v>13933</v>
      </c>
      <c r="S43" s="1" t="s">
        <v>41</v>
      </c>
      <c r="T43" s="1"/>
      <c r="U43" s="1"/>
      <c r="V43" s="1" t="s">
        <v>13941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5082</v>
      </c>
      <c r="G44" s="1" t="s">
        <v>6668</v>
      </c>
      <c r="H44" s="1" t="s">
        <v>8216</v>
      </c>
      <c r="I44" s="1" t="s">
        <v>9679</v>
      </c>
      <c r="J44" s="1"/>
      <c r="K44" s="1" t="s">
        <v>11287</v>
      </c>
      <c r="L44" s="1" t="s">
        <v>42</v>
      </c>
      <c r="M44" s="1" t="s">
        <v>11329</v>
      </c>
      <c r="N44" s="1" t="s">
        <v>12959</v>
      </c>
      <c r="O44" s="1" t="s">
        <v>42</v>
      </c>
      <c r="P44" s="1" t="s">
        <v>12961</v>
      </c>
      <c r="Q44" s="1" t="s">
        <v>12961</v>
      </c>
      <c r="R44" s="1" t="s">
        <v>13933</v>
      </c>
      <c r="S44" s="1" t="s">
        <v>42</v>
      </c>
      <c r="T44" s="1"/>
      <c r="U44" s="1"/>
      <c r="V44" s="1" t="s">
        <v>13941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5083</v>
      </c>
      <c r="G45" s="1" t="s">
        <v>6669</v>
      </c>
      <c r="H45" s="1" t="s">
        <v>8217</v>
      </c>
      <c r="I45" s="1" t="s">
        <v>9680</v>
      </c>
      <c r="J45" s="1"/>
      <c r="K45" s="1" t="s">
        <v>11287</v>
      </c>
      <c r="L45" s="1" t="s">
        <v>43</v>
      </c>
      <c r="M45" s="1" t="s">
        <v>11330</v>
      </c>
      <c r="N45" s="1" t="s">
        <v>12959</v>
      </c>
      <c r="O45" s="1" t="s">
        <v>43</v>
      </c>
      <c r="P45" s="1" t="s">
        <v>12961</v>
      </c>
      <c r="Q45" s="1" t="s">
        <v>12961</v>
      </c>
      <c r="R45" s="1" t="s">
        <v>13933</v>
      </c>
      <c r="S45" s="1" t="s">
        <v>43</v>
      </c>
      <c r="T45" s="1"/>
      <c r="U45" s="1"/>
      <c r="V45" s="1" t="s">
        <v>13941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5084</v>
      </c>
      <c r="G46" s="1" t="s">
        <v>6670</v>
      </c>
      <c r="H46" s="1" t="s">
        <v>8218</v>
      </c>
      <c r="I46" s="1" t="s">
        <v>9681</v>
      </c>
      <c r="J46" s="1"/>
      <c r="K46" s="1" t="s">
        <v>11287</v>
      </c>
      <c r="L46" s="1" t="s">
        <v>44</v>
      </c>
      <c r="M46" s="1" t="s">
        <v>11331</v>
      </c>
      <c r="N46" s="1" t="s">
        <v>12959</v>
      </c>
      <c r="O46" s="1" t="s">
        <v>44</v>
      </c>
      <c r="P46" s="1" t="s">
        <v>12961</v>
      </c>
      <c r="Q46" s="1" t="s">
        <v>12961</v>
      </c>
      <c r="R46" s="1" t="s">
        <v>13933</v>
      </c>
      <c r="S46" s="1" t="s">
        <v>44</v>
      </c>
      <c r="T46" s="1"/>
      <c r="U46" s="1"/>
      <c r="V46" s="1" t="s">
        <v>13941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6671</v>
      </c>
      <c r="H47" s="1" t="s">
        <v>8219</v>
      </c>
      <c r="I47" s="1" t="s">
        <v>9682</v>
      </c>
      <c r="J47" s="1"/>
      <c r="K47" s="1" t="s">
        <v>11287</v>
      </c>
      <c r="L47" s="1" t="s">
        <v>45</v>
      </c>
      <c r="M47" s="1" t="s">
        <v>11332</v>
      </c>
      <c r="N47" s="1" t="s">
        <v>12959</v>
      </c>
      <c r="O47" s="1" t="s">
        <v>45</v>
      </c>
      <c r="P47" s="1" t="s">
        <v>12961</v>
      </c>
      <c r="Q47" s="1" t="s">
        <v>12961</v>
      </c>
      <c r="R47" s="1" t="s">
        <v>13933</v>
      </c>
      <c r="S47" s="1" t="s">
        <v>45</v>
      </c>
      <c r="T47" s="1"/>
      <c r="U47" s="1"/>
      <c r="V47" s="1" t="s">
        <v>13941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5085</v>
      </c>
      <c r="G48" s="1" t="s">
        <v>6672</v>
      </c>
      <c r="H48" s="1" t="s">
        <v>8220</v>
      </c>
      <c r="I48" s="1" t="s">
        <v>9683</v>
      </c>
      <c r="J48" s="1"/>
      <c r="K48" s="1" t="s">
        <v>11287</v>
      </c>
      <c r="L48" s="1" t="s">
        <v>46</v>
      </c>
      <c r="M48" s="1" t="s">
        <v>11333</v>
      </c>
      <c r="N48" s="1" t="s">
        <v>12959</v>
      </c>
      <c r="O48" s="1" t="s">
        <v>46</v>
      </c>
      <c r="P48" s="1" t="s">
        <v>12961</v>
      </c>
      <c r="Q48" s="1" t="s">
        <v>12961</v>
      </c>
      <c r="R48" s="1" t="s">
        <v>13933</v>
      </c>
      <c r="S48" s="1" t="s">
        <v>46</v>
      </c>
      <c r="T48" s="1"/>
      <c r="U48" s="1"/>
      <c r="V48" s="1" t="s">
        <v>13941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5086</v>
      </c>
      <c r="G49" s="1" t="s">
        <v>6673</v>
      </c>
      <c r="H49" s="1" t="s">
        <v>8221</v>
      </c>
      <c r="I49" s="1" t="s">
        <v>9684</v>
      </c>
      <c r="J49" s="1"/>
      <c r="K49" s="1" t="s">
        <v>11287</v>
      </c>
      <c r="L49" s="1" t="s">
        <v>47</v>
      </c>
      <c r="M49" s="1" t="s">
        <v>11334</v>
      </c>
      <c r="N49" s="1" t="s">
        <v>12959</v>
      </c>
      <c r="O49" s="1" t="s">
        <v>47</v>
      </c>
      <c r="P49" s="1" t="s">
        <v>12961</v>
      </c>
      <c r="Q49" s="1" t="s">
        <v>12961</v>
      </c>
      <c r="R49" s="1" t="s">
        <v>13933</v>
      </c>
      <c r="S49" s="1" t="s">
        <v>47</v>
      </c>
      <c r="T49" s="1"/>
      <c r="U49" s="1"/>
      <c r="V49" s="1" t="s">
        <v>13941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5087</v>
      </c>
      <c r="G50" s="1" t="s">
        <v>3435</v>
      </c>
      <c r="H50" s="1" t="s">
        <v>8222</v>
      </c>
      <c r="I50" s="1" t="s">
        <v>9685</v>
      </c>
      <c r="J50" s="1"/>
      <c r="K50" s="1" t="s">
        <v>11287</v>
      </c>
      <c r="L50" s="1" t="s">
        <v>48</v>
      </c>
      <c r="M50" s="1" t="s">
        <v>11335</v>
      </c>
      <c r="N50" s="1" t="s">
        <v>12959</v>
      </c>
      <c r="O50" s="1" t="s">
        <v>48</v>
      </c>
      <c r="P50" s="1" t="s">
        <v>12961</v>
      </c>
      <c r="Q50" s="1" t="s">
        <v>12961</v>
      </c>
      <c r="R50" s="1" t="s">
        <v>13933</v>
      </c>
      <c r="S50" s="1" t="s">
        <v>48</v>
      </c>
      <c r="T50" s="1"/>
      <c r="U50" s="1"/>
      <c r="V50" s="1" t="s">
        <v>13941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5088</v>
      </c>
      <c r="G51" s="1" t="s">
        <v>6674</v>
      </c>
      <c r="H51" s="1" t="s">
        <v>8223</v>
      </c>
      <c r="I51" s="1" t="s">
        <v>9686</v>
      </c>
      <c r="J51" s="1"/>
      <c r="K51" s="1" t="s">
        <v>11287</v>
      </c>
      <c r="L51" s="1" t="s">
        <v>49</v>
      </c>
      <c r="M51" s="1" t="s">
        <v>11336</v>
      </c>
      <c r="N51" s="1" t="s">
        <v>12959</v>
      </c>
      <c r="O51" s="1" t="s">
        <v>49</v>
      </c>
      <c r="P51" s="1" t="s">
        <v>12961</v>
      </c>
      <c r="Q51" s="1" t="s">
        <v>12961</v>
      </c>
      <c r="R51" s="1" t="s">
        <v>13933</v>
      </c>
      <c r="S51" s="1" t="s">
        <v>49</v>
      </c>
      <c r="T51" s="1"/>
      <c r="U51" s="1"/>
      <c r="V51" s="1" t="s">
        <v>13941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5089</v>
      </c>
      <c r="G52" s="1" t="s">
        <v>3437</v>
      </c>
      <c r="H52" s="1" t="s">
        <v>8224</v>
      </c>
      <c r="I52" s="1" t="s">
        <v>9687</v>
      </c>
      <c r="J52" s="1"/>
      <c r="K52" s="1" t="s">
        <v>11287</v>
      </c>
      <c r="L52" s="1" t="s">
        <v>50</v>
      </c>
      <c r="M52" s="1" t="s">
        <v>11337</v>
      </c>
      <c r="N52" s="1" t="s">
        <v>12959</v>
      </c>
      <c r="O52" s="1" t="s">
        <v>50</v>
      </c>
      <c r="P52" s="1" t="s">
        <v>12961</v>
      </c>
      <c r="Q52" s="1" t="s">
        <v>12961</v>
      </c>
      <c r="R52" s="1" t="s">
        <v>13933</v>
      </c>
      <c r="S52" s="1" t="s">
        <v>50</v>
      </c>
      <c r="T52" s="1"/>
      <c r="U52" s="1"/>
      <c r="V52" s="1" t="s">
        <v>13941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5090</v>
      </c>
      <c r="G53" s="1" t="s">
        <v>6675</v>
      </c>
      <c r="H53" s="1" t="s">
        <v>8225</v>
      </c>
      <c r="I53" s="1" t="s">
        <v>9688</v>
      </c>
      <c r="J53" s="1"/>
      <c r="K53" s="1" t="s">
        <v>11287</v>
      </c>
      <c r="L53" s="1" t="s">
        <v>51</v>
      </c>
      <c r="M53" s="1" t="s">
        <v>11338</v>
      </c>
      <c r="N53" s="1" t="s">
        <v>12959</v>
      </c>
      <c r="O53" s="1" t="s">
        <v>51</v>
      </c>
      <c r="P53" s="1" t="s">
        <v>12961</v>
      </c>
      <c r="Q53" s="1" t="s">
        <v>12961</v>
      </c>
      <c r="R53" s="1" t="s">
        <v>13933</v>
      </c>
      <c r="S53" s="1" t="s">
        <v>51</v>
      </c>
      <c r="T53" s="1"/>
      <c r="U53" s="1"/>
      <c r="V53" s="1" t="s">
        <v>13941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5091</v>
      </c>
      <c r="G54" s="1" t="s">
        <v>6676</v>
      </c>
      <c r="H54" s="1" t="s">
        <v>8226</v>
      </c>
      <c r="I54" s="1" t="s">
        <v>9689</v>
      </c>
      <c r="J54" s="1"/>
      <c r="K54" s="1" t="s">
        <v>11287</v>
      </c>
      <c r="L54" s="1" t="s">
        <v>52</v>
      </c>
      <c r="M54" s="1" t="s">
        <v>11339</v>
      </c>
      <c r="N54" s="1" t="s">
        <v>12959</v>
      </c>
      <c r="O54" s="1" t="s">
        <v>52</v>
      </c>
      <c r="P54" s="1" t="s">
        <v>12961</v>
      </c>
      <c r="Q54" s="1" t="s">
        <v>12961</v>
      </c>
      <c r="R54" s="1" t="s">
        <v>13933</v>
      </c>
      <c r="S54" s="1" t="s">
        <v>52</v>
      </c>
      <c r="T54" s="1"/>
      <c r="U54" s="1"/>
      <c r="V54" s="1" t="s">
        <v>13941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5092</v>
      </c>
      <c r="G55" s="1" t="s">
        <v>6677</v>
      </c>
      <c r="H55" s="1" t="s">
        <v>8227</v>
      </c>
      <c r="I55" s="1" t="s">
        <v>9690</v>
      </c>
      <c r="J55" s="1"/>
      <c r="K55" s="1" t="s">
        <v>11287</v>
      </c>
      <c r="L55" s="1" t="s">
        <v>53</v>
      </c>
      <c r="M55" s="1" t="s">
        <v>11340</v>
      </c>
      <c r="N55" s="1" t="s">
        <v>12959</v>
      </c>
      <c r="O55" s="1" t="s">
        <v>53</v>
      </c>
      <c r="P55" s="1" t="s">
        <v>12961</v>
      </c>
      <c r="Q55" s="1" t="s">
        <v>12961</v>
      </c>
      <c r="R55" s="1" t="s">
        <v>13933</v>
      </c>
      <c r="S55" s="1" t="s">
        <v>53</v>
      </c>
      <c r="T55" s="1"/>
      <c r="U55" s="1"/>
      <c r="V55" s="1" t="s">
        <v>13941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5093</v>
      </c>
      <c r="G56" s="1" t="s">
        <v>6678</v>
      </c>
      <c r="H56" s="1" t="s">
        <v>8228</v>
      </c>
      <c r="I56" s="1" t="s">
        <v>9691</v>
      </c>
      <c r="J56" s="1"/>
      <c r="K56" s="1" t="s">
        <v>11287</v>
      </c>
      <c r="L56" s="1" t="s">
        <v>54</v>
      </c>
      <c r="M56" s="1" t="s">
        <v>11341</v>
      </c>
      <c r="N56" s="1" t="s">
        <v>12959</v>
      </c>
      <c r="O56" s="1" t="s">
        <v>54</v>
      </c>
      <c r="P56" s="1" t="s">
        <v>12961</v>
      </c>
      <c r="Q56" s="1" t="s">
        <v>12961</v>
      </c>
      <c r="R56" s="1" t="s">
        <v>13933</v>
      </c>
      <c r="S56" s="1" t="s">
        <v>54</v>
      </c>
      <c r="T56" s="1"/>
      <c r="U56" s="1"/>
      <c r="V56" s="1" t="s">
        <v>13941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5094</v>
      </c>
      <c r="G57" s="1" t="s">
        <v>6679</v>
      </c>
      <c r="H57" s="1" t="s">
        <v>8229</v>
      </c>
      <c r="I57" s="1" t="s">
        <v>9692</v>
      </c>
      <c r="J57" s="1"/>
      <c r="K57" s="1" t="s">
        <v>11287</v>
      </c>
      <c r="L57" s="1" t="s">
        <v>55</v>
      </c>
      <c r="M57" s="1" t="s">
        <v>11342</v>
      </c>
      <c r="N57" s="1" t="s">
        <v>12959</v>
      </c>
      <c r="O57" s="1" t="s">
        <v>55</v>
      </c>
      <c r="P57" s="1" t="s">
        <v>12961</v>
      </c>
      <c r="Q57" s="1" t="s">
        <v>12961</v>
      </c>
      <c r="R57" s="1" t="s">
        <v>13933</v>
      </c>
      <c r="S57" s="1" t="s">
        <v>55</v>
      </c>
      <c r="T57" s="1"/>
      <c r="U57" s="1"/>
      <c r="V57" s="1" t="s">
        <v>13941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5095</v>
      </c>
      <c r="G58" s="1" t="s">
        <v>6680</v>
      </c>
      <c r="H58" s="1" t="s">
        <v>8230</v>
      </c>
      <c r="I58" s="1" t="s">
        <v>9693</v>
      </c>
      <c r="J58" s="1"/>
      <c r="K58" s="1" t="s">
        <v>11287</v>
      </c>
      <c r="L58" s="1" t="s">
        <v>56</v>
      </c>
      <c r="M58" s="1" t="s">
        <v>11343</v>
      </c>
      <c r="N58" s="1" t="s">
        <v>12959</v>
      </c>
      <c r="O58" s="1" t="s">
        <v>56</v>
      </c>
      <c r="P58" s="1" t="s">
        <v>12961</v>
      </c>
      <c r="Q58" s="1" t="s">
        <v>12961</v>
      </c>
      <c r="R58" s="1" t="s">
        <v>13933</v>
      </c>
      <c r="S58" s="1" t="s">
        <v>56</v>
      </c>
      <c r="T58" s="1"/>
      <c r="U58" s="1"/>
      <c r="V58" s="1" t="s">
        <v>13941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5096</v>
      </c>
      <c r="G59" s="1" t="s">
        <v>6681</v>
      </c>
      <c r="H59" s="1" t="s">
        <v>8231</v>
      </c>
      <c r="I59" s="1" t="s">
        <v>9694</v>
      </c>
      <c r="J59" s="1"/>
      <c r="K59" s="1" t="s">
        <v>11287</v>
      </c>
      <c r="L59" s="1" t="s">
        <v>57</v>
      </c>
      <c r="M59" s="1" t="s">
        <v>11344</v>
      </c>
      <c r="N59" s="1" t="s">
        <v>12959</v>
      </c>
      <c r="O59" s="1" t="s">
        <v>57</v>
      </c>
      <c r="P59" s="1" t="s">
        <v>12961</v>
      </c>
      <c r="Q59" s="1" t="s">
        <v>12961</v>
      </c>
      <c r="R59" s="1" t="s">
        <v>13933</v>
      </c>
      <c r="S59" s="1" t="s">
        <v>57</v>
      </c>
      <c r="T59" s="1"/>
      <c r="U59" s="1"/>
      <c r="V59" s="1" t="s">
        <v>13941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5097</v>
      </c>
      <c r="G60" s="1" t="s">
        <v>6682</v>
      </c>
      <c r="H60" s="1" t="s">
        <v>8232</v>
      </c>
      <c r="I60" s="1" t="s">
        <v>9695</v>
      </c>
      <c r="J60" s="1"/>
      <c r="K60" s="1" t="s">
        <v>11287</v>
      </c>
      <c r="L60" s="1" t="s">
        <v>58</v>
      </c>
      <c r="M60" s="1" t="s">
        <v>11345</v>
      </c>
      <c r="N60" s="1" t="s">
        <v>12959</v>
      </c>
      <c r="O60" s="1" t="s">
        <v>58</v>
      </c>
      <c r="P60" s="1" t="s">
        <v>12961</v>
      </c>
      <c r="Q60" s="1" t="s">
        <v>12961</v>
      </c>
      <c r="R60" s="1" t="s">
        <v>13933</v>
      </c>
      <c r="S60" s="1" t="s">
        <v>58</v>
      </c>
      <c r="T60" s="1"/>
      <c r="U60" s="1"/>
      <c r="V60" s="1" t="s">
        <v>13941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5098</v>
      </c>
      <c r="G61" s="1" t="s">
        <v>6683</v>
      </c>
      <c r="H61" s="1" t="s">
        <v>8233</v>
      </c>
      <c r="I61" s="1" t="s">
        <v>9696</v>
      </c>
      <c r="J61" s="1"/>
      <c r="K61" s="1" t="s">
        <v>11287</v>
      </c>
      <c r="L61" s="1" t="s">
        <v>59</v>
      </c>
      <c r="M61" s="1" t="s">
        <v>11346</v>
      </c>
      <c r="N61" s="1" t="s">
        <v>12959</v>
      </c>
      <c r="O61" s="1" t="s">
        <v>59</v>
      </c>
      <c r="P61" s="1" t="s">
        <v>12961</v>
      </c>
      <c r="Q61" s="1" t="s">
        <v>12961</v>
      </c>
      <c r="R61" s="1" t="s">
        <v>13933</v>
      </c>
      <c r="S61" s="1" t="s">
        <v>59</v>
      </c>
      <c r="T61" s="1"/>
      <c r="U61" s="1"/>
      <c r="V61" s="1" t="s">
        <v>13941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5099</v>
      </c>
      <c r="G62" s="1" t="s">
        <v>6684</v>
      </c>
      <c r="H62" s="1" t="s">
        <v>8234</v>
      </c>
      <c r="I62" s="1" t="s">
        <v>9697</v>
      </c>
      <c r="J62" s="1"/>
      <c r="K62" s="1" t="s">
        <v>11287</v>
      </c>
      <c r="L62" s="1" t="s">
        <v>60</v>
      </c>
      <c r="M62" s="1" t="s">
        <v>11347</v>
      </c>
      <c r="N62" s="1" t="s">
        <v>12959</v>
      </c>
      <c r="O62" s="1" t="s">
        <v>60</v>
      </c>
      <c r="P62" s="1" t="s">
        <v>12961</v>
      </c>
      <c r="Q62" s="1" t="s">
        <v>12961</v>
      </c>
      <c r="R62" s="1" t="s">
        <v>13933</v>
      </c>
      <c r="S62" s="1" t="s">
        <v>60</v>
      </c>
      <c r="T62" s="1"/>
      <c r="U62" s="1"/>
      <c r="V62" s="1" t="s">
        <v>13941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5100</v>
      </c>
      <c r="G63" s="1" t="s">
        <v>6685</v>
      </c>
      <c r="H63" s="1" t="s">
        <v>8235</v>
      </c>
      <c r="I63" s="1" t="s">
        <v>9698</v>
      </c>
      <c r="J63" s="1"/>
      <c r="K63" s="1" t="s">
        <v>11287</v>
      </c>
      <c r="L63" s="1" t="s">
        <v>61</v>
      </c>
      <c r="M63" s="1" t="s">
        <v>11348</v>
      </c>
      <c r="N63" s="1" t="s">
        <v>12959</v>
      </c>
      <c r="O63" s="1" t="s">
        <v>61</v>
      </c>
      <c r="P63" s="1" t="s">
        <v>12961</v>
      </c>
      <c r="Q63" s="1" t="s">
        <v>12961</v>
      </c>
      <c r="R63" s="1" t="s">
        <v>13933</v>
      </c>
      <c r="S63" s="1" t="s">
        <v>61</v>
      </c>
      <c r="T63" s="1"/>
      <c r="U63" s="1"/>
      <c r="V63" s="1" t="s">
        <v>13941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5101</v>
      </c>
      <c r="G64" s="1" t="s">
        <v>6686</v>
      </c>
      <c r="H64" s="1" t="s">
        <v>8236</v>
      </c>
      <c r="I64" s="1" t="s">
        <v>9699</v>
      </c>
      <c r="J64" s="1"/>
      <c r="K64" s="1" t="s">
        <v>11287</v>
      </c>
      <c r="L64" s="1" t="s">
        <v>62</v>
      </c>
      <c r="M64" s="1" t="s">
        <v>11349</v>
      </c>
      <c r="N64" s="1" t="s">
        <v>12959</v>
      </c>
      <c r="O64" s="1" t="s">
        <v>62</v>
      </c>
      <c r="P64" s="1" t="s">
        <v>12961</v>
      </c>
      <c r="Q64" s="1" t="s">
        <v>12961</v>
      </c>
      <c r="R64" s="1" t="s">
        <v>13933</v>
      </c>
      <c r="S64" s="1" t="s">
        <v>62</v>
      </c>
      <c r="T64" s="1"/>
      <c r="U64" s="1"/>
      <c r="V64" s="1" t="s">
        <v>13941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5102</v>
      </c>
      <c r="G65" s="1" t="s">
        <v>6687</v>
      </c>
      <c r="H65" s="1" t="s">
        <v>8237</v>
      </c>
      <c r="I65" s="1" t="s">
        <v>9700</v>
      </c>
      <c r="J65" s="1"/>
      <c r="K65" s="1" t="s">
        <v>11287</v>
      </c>
      <c r="L65" s="1" t="s">
        <v>63</v>
      </c>
      <c r="M65" s="1" t="s">
        <v>11350</v>
      </c>
      <c r="N65" s="1" t="s">
        <v>12959</v>
      </c>
      <c r="O65" s="1" t="s">
        <v>63</v>
      </c>
      <c r="P65" s="1" t="s">
        <v>12961</v>
      </c>
      <c r="Q65" s="1" t="s">
        <v>12961</v>
      </c>
      <c r="R65" s="1" t="s">
        <v>13933</v>
      </c>
      <c r="S65" s="1" t="s">
        <v>63</v>
      </c>
      <c r="T65" s="1"/>
      <c r="U65" s="1"/>
      <c r="V65" s="1" t="s">
        <v>13941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5103</v>
      </c>
      <c r="G66" s="1" t="s">
        <v>6688</v>
      </c>
      <c r="H66" s="1" t="s">
        <v>8235</v>
      </c>
      <c r="I66" s="1" t="s">
        <v>9701</v>
      </c>
      <c r="J66" s="1"/>
      <c r="K66" s="1" t="s">
        <v>11287</v>
      </c>
      <c r="L66" s="1" t="s">
        <v>64</v>
      </c>
      <c r="M66" s="1" t="s">
        <v>11351</v>
      </c>
      <c r="N66" s="1" t="s">
        <v>12959</v>
      </c>
      <c r="O66" s="1" t="s">
        <v>64</v>
      </c>
      <c r="P66" s="1" t="s">
        <v>12961</v>
      </c>
      <c r="Q66" s="1" t="s">
        <v>12961</v>
      </c>
      <c r="R66" s="1" t="s">
        <v>13933</v>
      </c>
      <c r="S66" s="1" t="s">
        <v>64</v>
      </c>
      <c r="T66" s="1"/>
      <c r="U66" s="1"/>
      <c r="V66" s="1" t="s">
        <v>13941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6689</v>
      </c>
      <c r="H67" s="1" t="s">
        <v>8238</v>
      </c>
      <c r="I67" s="1" t="s">
        <v>9702</v>
      </c>
      <c r="J67" s="1"/>
      <c r="K67" s="1" t="s">
        <v>11287</v>
      </c>
      <c r="L67" s="1" t="s">
        <v>65</v>
      </c>
      <c r="M67" s="1" t="s">
        <v>11352</v>
      </c>
      <c r="N67" s="1" t="s">
        <v>12959</v>
      </c>
      <c r="O67" s="1" t="s">
        <v>65</v>
      </c>
      <c r="P67" s="1" t="s">
        <v>12961</v>
      </c>
      <c r="Q67" s="1" t="s">
        <v>12961</v>
      </c>
      <c r="R67" s="1" t="s">
        <v>13933</v>
      </c>
      <c r="S67" s="1" t="s">
        <v>65</v>
      </c>
      <c r="T67" s="1"/>
      <c r="U67" s="1"/>
      <c r="V67" s="1" t="s">
        <v>13941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5104</v>
      </c>
      <c r="G68" s="1" t="s">
        <v>6690</v>
      </c>
      <c r="H68" s="1" t="s">
        <v>8239</v>
      </c>
      <c r="I68" s="1" t="s">
        <v>9703</v>
      </c>
      <c r="J68" s="1"/>
      <c r="K68" s="1" t="s">
        <v>11287</v>
      </c>
      <c r="L68" s="1" t="s">
        <v>66</v>
      </c>
      <c r="M68" s="1" t="s">
        <v>11353</v>
      </c>
      <c r="N68" s="1" t="s">
        <v>12959</v>
      </c>
      <c r="O68" s="1" t="s">
        <v>66</v>
      </c>
      <c r="P68" s="1" t="s">
        <v>12961</v>
      </c>
      <c r="Q68" s="1" t="s">
        <v>12961</v>
      </c>
      <c r="R68" s="1" t="s">
        <v>13933</v>
      </c>
      <c r="S68" s="1" t="s">
        <v>66</v>
      </c>
      <c r="T68" s="1"/>
      <c r="U68" s="1"/>
      <c r="V68" s="1" t="s">
        <v>13941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5105</v>
      </c>
      <c r="G69" s="1" t="s">
        <v>6691</v>
      </c>
      <c r="H69" s="1" t="s">
        <v>8240</v>
      </c>
      <c r="I69" s="1" t="s">
        <v>9704</v>
      </c>
      <c r="J69" s="1"/>
      <c r="K69" s="1" t="s">
        <v>11287</v>
      </c>
      <c r="L69" s="1" t="s">
        <v>67</v>
      </c>
      <c r="M69" s="1" t="s">
        <v>11354</v>
      </c>
      <c r="N69" s="1" t="s">
        <v>12959</v>
      </c>
      <c r="O69" s="1" t="s">
        <v>67</v>
      </c>
      <c r="P69" s="1" t="s">
        <v>12961</v>
      </c>
      <c r="Q69" s="1" t="s">
        <v>12961</v>
      </c>
      <c r="R69" s="1" t="s">
        <v>13933</v>
      </c>
      <c r="S69" s="1" t="s">
        <v>67</v>
      </c>
      <c r="T69" s="1"/>
      <c r="U69" s="1"/>
      <c r="V69" s="1" t="s">
        <v>13941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5106</v>
      </c>
      <c r="G70" s="1" t="s">
        <v>6692</v>
      </c>
      <c r="H70" s="1" t="s">
        <v>8241</v>
      </c>
      <c r="I70" s="1" t="s">
        <v>9705</v>
      </c>
      <c r="J70" s="1"/>
      <c r="K70" s="1" t="s">
        <v>11287</v>
      </c>
      <c r="L70" s="1" t="s">
        <v>68</v>
      </c>
      <c r="M70" s="1" t="s">
        <v>11355</v>
      </c>
      <c r="N70" s="1" t="s">
        <v>12959</v>
      </c>
      <c r="O70" s="1" t="s">
        <v>68</v>
      </c>
      <c r="P70" s="1" t="s">
        <v>12961</v>
      </c>
      <c r="Q70" s="1" t="s">
        <v>12961</v>
      </c>
      <c r="R70" s="1" t="s">
        <v>13933</v>
      </c>
      <c r="S70" s="1" t="s">
        <v>68</v>
      </c>
      <c r="T70" s="1"/>
      <c r="U70" s="1"/>
      <c r="V70" s="1" t="s">
        <v>13941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5107</v>
      </c>
      <c r="G71" s="1" t="s">
        <v>6693</v>
      </c>
      <c r="H71" s="1" t="s">
        <v>8242</v>
      </c>
      <c r="I71" s="1" t="s">
        <v>9706</v>
      </c>
      <c r="J71" s="1"/>
      <c r="K71" s="1" t="s">
        <v>11287</v>
      </c>
      <c r="L71" s="1" t="s">
        <v>69</v>
      </c>
      <c r="M71" s="1" t="s">
        <v>11356</v>
      </c>
      <c r="N71" s="1" t="s">
        <v>12959</v>
      </c>
      <c r="O71" s="1" t="s">
        <v>69</v>
      </c>
      <c r="P71" s="1" t="s">
        <v>12961</v>
      </c>
      <c r="Q71" s="1" t="s">
        <v>12961</v>
      </c>
      <c r="R71" s="1" t="s">
        <v>13933</v>
      </c>
      <c r="S71" s="1" t="s">
        <v>69</v>
      </c>
      <c r="T71" s="1"/>
      <c r="U71" s="1"/>
      <c r="V71" s="1" t="s">
        <v>13941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5108</v>
      </c>
      <c r="G72" s="1" t="s">
        <v>6694</v>
      </c>
      <c r="H72" s="1" t="s">
        <v>8243</v>
      </c>
      <c r="I72" s="1" t="s">
        <v>9707</v>
      </c>
      <c r="J72" s="1"/>
      <c r="K72" s="1" t="s">
        <v>11287</v>
      </c>
      <c r="L72" s="1" t="s">
        <v>70</v>
      </c>
      <c r="M72" s="1" t="s">
        <v>11357</v>
      </c>
      <c r="N72" s="1" t="s">
        <v>12959</v>
      </c>
      <c r="O72" s="1" t="s">
        <v>70</v>
      </c>
      <c r="P72" s="1" t="s">
        <v>12961</v>
      </c>
      <c r="Q72" s="1" t="s">
        <v>12961</v>
      </c>
      <c r="R72" s="1" t="s">
        <v>13933</v>
      </c>
      <c r="S72" s="1" t="s">
        <v>70</v>
      </c>
      <c r="T72" s="1"/>
      <c r="U72" s="1"/>
      <c r="V72" s="1" t="s">
        <v>13941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5109</v>
      </c>
      <c r="G73" s="1" t="s">
        <v>6695</v>
      </c>
      <c r="H73" s="1" t="s">
        <v>6695</v>
      </c>
      <c r="I73" s="1" t="s">
        <v>9708</v>
      </c>
      <c r="J73" s="1"/>
      <c r="K73" s="1" t="s">
        <v>11287</v>
      </c>
      <c r="L73" s="1" t="s">
        <v>71</v>
      </c>
      <c r="M73" s="1" t="s">
        <v>11358</v>
      </c>
      <c r="N73" s="1" t="s">
        <v>12959</v>
      </c>
      <c r="O73" s="1" t="s">
        <v>71</v>
      </c>
      <c r="P73" s="1" t="s">
        <v>12961</v>
      </c>
      <c r="Q73" s="1" t="s">
        <v>12961</v>
      </c>
      <c r="R73" s="1" t="s">
        <v>13933</v>
      </c>
      <c r="S73" s="1" t="s">
        <v>71</v>
      </c>
      <c r="T73" s="1"/>
      <c r="U73" s="1"/>
      <c r="V73" s="1" t="s">
        <v>13941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5110</v>
      </c>
      <c r="G74" s="1" t="s">
        <v>6696</v>
      </c>
      <c r="H74" s="1" t="s">
        <v>8244</v>
      </c>
      <c r="I74" s="1" t="s">
        <v>9709</v>
      </c>
      <c r="J74" s="1"/>
      <c r="K74" s="1" t="s">
        <v>11287</v>
      </c>
      <c r="L74" s="1" t="s">
        <v>72</v>
      </c>
      <c r="M74" s="1" t="s">
        <v>11359</v>
      </c>
      <c r="N74" s="1" t="s">
        <v>12959</v>
      </c>
      <c r="O74" s="1" t="s">
        <v>72</v>
      </c>
      <c r="P74" s="1" t="s">
        <v>12961</v>
      </c>
      <c r="Q74" s="1" t="s">
        <v>12961</v>
      </c>
      <c r="R74" s="1" t="s">
        <v>13933</v>
      </c>
      <c r="S74" s="1" t="s">
        <v>72</v>
      </c>
      <c r="T74" s="1"/>
      <c r="U74" s="1"/>
      <c r="V74" s="1" t="s">
        <v>13941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5111</v>
      </c>
      <c r="G75" s="1" t="s">
        <v>6697</v>
      </c>
      <c r="H75" s="1" t="s">
        <v>8245</v>
      </c>
      <c r="I75" s="1" t="s">
        <v>9710</v>
      </c>
      <c r="J75" s="1"/>
      <c r="K75" s="1" t="s">
        <v>11287</v>
      </c>
      <c r="L75" s="1" t="s">
        <v>73</v>
      </c>
      <c r="M75" s="1" t="s">
        <v>11360</v>
      </c>
      <c r="N75" s="1" t="s">
        <v>12959</v>
      </c>
      <c r="O75" s="1" t="s">
        <v>73</v>
      </c>
      <c r="P75" s="1" t="s">
        <v>12961</v>
      </c>
      <c r="Q75" s="1" t="s">
        <v>12961</v>
      </c>
      <c r="R75" s="1" t="s">
        <v>13933</v>
      </c>
      <c r="S75" s="1" t="s">
        <v>73</v>
      </c>
      <c r="T75" s="1"/>
      <c r="U75" s="1"/>
      <c r="V75" s="1" t="s">
        <v>13941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5112</v>
      </c>
      <c r="G76" s="1" t="s">
        <v>6698</v>
      </c>
      <c r="H76" s="1" t="s">
        <v>8244</v>
      </c>
      <c r="I76" s="1" t="s">
        <v>9711</v>
      </c>
      <c r="J76" s="1"/>
      <c r="K76" s="1" t="s">
        <v>11287</v>
      </c>
      <c r="L76" s="1" t="s">
        <v>74</v>
      </c>
      <c r="M76" s="1" t="s">
        <v>11361</v>
      </c>
      <c r="N76" s="1" t="s">
        <v>12959</v>
      </c>
      <c r="O76" s="1" t="s">
        <v>74</v>
      </c>
      <c r="P76" s="1" t="s">
        <v>12961</v>
      </c>
      <c r="Q76" s="1" t="s">
        <v>12961</v>
      </c>
      <c r="R76" s="1" t="s">
        <v>13933</v>
      </c>
      <c r="S76" s="1" t="s">
        <v>74</v>
      </c>
      <c r="T76" s="1"/>
      <c r="U76" s="1"/>
      <c r="V76" s="1" t="s">
        <v>13941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5113</v>
      </c>
      <c r="G77" s="1" t="s">
        <v>6699</v>
      </c>
      <c r="H77" s="1" t="s">
        <v>8246</v>
      </c>
      <c r="I77" s="1" t="s">
        <v>9712</v>
      </c>
      <c r="J77" s="1"/>
      <c r="K77" s="1" t="s">
        <v>11287</v>
      </c>
      <c r="L77" s="1" t="s">
        <v>75</v>
      </c>
      <c r="M77" s="1" t="s">
        <v>11362</v>
      </c>
      <c r="N77" s="1" t="s">
        <v>12959</v>
      </c>
      <c r="O77" s="1" t="s">
        <v>75</v>
      </c>
      <c r="P77" s="1" t="s">
        <v>12961</v>
      </c>
      <c r="Q77" s="1" t="s">
        <v>12961</v>
      </c>
      <c r="R77" s="1" t="s">
        <v>13933</v>
      </c>
      <c r="S77" s="1" t="s">
        <v>75</v>
      </c>
      <c r="T77" s="1"/>
      <c r="U77" s="1"/>
      <c r="V77" s="1" t="s">
        <v>13941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5114</v>
      </c>
      <c r="G78" s="1" t="s">
        <v>6700</v>
      </c>
      <c r="H78" s="1" t="s">
        <v>8247</v>
      </c>
      <c r="I78" s="1" t="s">
        <v>9713</v>
      </c>
      <c r="J78" s="1"/>
      <c r="K78" s="1" t="s">
        <v>11287</v>
      </c>
      <c r="L78" s="1" t="s">
        <v>76</v>
      </c>
      <c r="M78" s="1" t="s">
        <v>11363</v>
      </c>
      <c r="N78" s="1" t="s">
        <v>12959</v>
      </c>
      <c r="O78" s="1" t="s">
        <v>76</v>
      </c>
      <c r="P78" s="1" t="s">
        <v>12961</v>
      </c>
      <c r="Q78" s="1" t="s">
        <v>12961</v>
      </c>
      <c r="R78" s="1" t="s">
        <v>13933</v>
      </c>
      <c r="S78" s="1" t="s">
        <v>76</v>
      </c>
      <c r="T78" s="1"/>
      <c r="U78" s="1"/>
      <c r="V78" s="1" t="s">
        <v>13941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5115</v>
      </c>
      <c r="G79" s="1" t="s">
        <v>6701</v>
      </c>
      <c r="H79" s="1" t="s">
        <v>8248</v>
      </c>
      <c r="I79" s="1" t="s">
        <v>9714</v>
      </c>
      <c r="J79" s="1"/>
      <c r="K79" s="1" t="s">
        <v>11287</v>
      </c>
      <c r="L79" s="1" t="s">
        <v>77</v>
      </c>
      <c r="M79" s="1" t="s">
        <v>11364</v>
      </c>
      <c r="N79" s="1" t="s">
        <v>12959</v>
      </c>
      <c r="O79" s="1" t="s">
        <v>77</v>
      </c>
      <c r="P79" s="1" t="s">
        <v>12961</v>
      </c>
      <c r="Q79" s="1" t="s">
        <v>12961</v>
      </c>
      <c r="R79" s="1" t="s">
        <v>13933</v>
      </c>
      <c r="S79" s="1" t="s">
        <v>77</v>
      </c>
      <c r="T79" s="1"/>
      <c r="U79" s="1"/>
      <c r="V79" s="1" t="s">
        <v>13941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5116</v>
      </c>
      <c r="G80" s="1" t="s">
        <v>6702</v>
      </c>
      <c r="H80" s="1" t="s">
        <v>8249</v>
      </c>
      <c r="I80" s="1" t="s">
        <v>9715</v>
      </c>
      <c r="J80" s="1"/>
      <c r="K80" s="1" t="s">
        <v>11287</v>
      </c>
      <c r="L80" s="1" t="s">
        <v>78</v>
      </c>
      <c r="M80" s="1" t="s">
        <v>11365</v>
      </c>
      <c r="N80" s="1" t="s">
        <v>12959</v>
      </c>
      <c r="O80" s="1" t="s">
        <v>78</v>
      </c>
      <c r="P80" s="1" t="s">
        <v>12961</v>
      </c>
      <c r="Q80" s="1" t="s">
        <v>12961</v>
      </c>
      <c r="R80" s="1" t="s">
        <v>13933</v>
      </c>
      <c r="S80" s="1" t="s">
        <v>78</v>
      </c>
      <c r="T80" s="1"/>
      <c r="U80" s="1"/>
      <c r="V80" s="1" t="s">
        <v>13941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5117</v>
      </c>
      <c r="G81" s="1" t="s">
        <v>6703</v>
      </c>
      <c r="H81" s="1" t="s">
        <v>8250</v>
      </c>
      <c r="I81" s="1" t="s">
        <v>9716</v>
      </c>
      <c r="J81" s="1"/>
      <c r="K81" s="1" t="s">
        <v>11287</v>
      </c>
      <c r="L81" s="1" t="s">
        <v>79</v>
      </c>
      <c r="M81" s="1" t="s">
        <v>11366</v>
      </c>
      <c r="N81" s="1" t="s">
        <v>12959</v>
      </c>
      <c r="O81" s="1" t="s">
        <v>79</v>
      </c>
      <c r="P81" s="1" t="s">
        <v>12961</v>
      </c>
      <c r="Q81" s="1" t="s">
        <v>12961</v>
      </c>
      <c r="R81" s="1" t="s">
        <v>13933</v>
      </c>
      <c r="S81" s="1" t="s">
        <v>79</v>
      </c>
      <c r="T81" s="1"/>
      <c r="U81" s="1"/>
      <c r="V81" s="1" t="s">
        <v>13941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5118</v>
      </c>
      <c r="G82" s="1" t="s">
        <v>6704</v>
      </c>
      <c r="H82" s="1" t="s">
        <v>8251</v>
      </c>
      <c r="I82" s="1" t="s">
        <v>9717</v>
      </c>
      <c r="J82" s="1"/>
      <c r="K82" s="1" t="s">
        <v>11287</v>
      </c>
      <c r="L82" s="1" t="s">
        <v>80</v>
      </c>
      <c r="M82" s="1" t="s">
        <v>11367</v>
      </c>
      <c r="N82" s="1" t="s">
        <v>12959</v>
      </c>
      <c r="O82" s="1" t="s">
        <v>80</v>
      </c>
      <c r="P82" s="1" t="s">
        <v>12961</v>
      </c>
      <c r="Q82" s="1" t="s">
        <v>12961</v>
      </c>
      <c r="R82" s="1" t="s">
        <v>13933</v>
      </c>
      <c r="S82" s="1" t="s">
        <v>80</v>
      </c>
      <c r="T82" s="1"/>
      <c r="U82" s="1"/>
      <c r="V82" s="1" t="s">
        <v>13941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5119</v>
      </c>
      <c r="G83" s="1" t="s">
        <v>6705</v>
      </c>
      <c r="H83" s="1" t="s">
        <v>8252</v>
      </c>
      <c r="I83" s="1" t="s">
        <v>9718</v>
      </c>
      <c r="J83" s="1"/>
      <c r="K83" s="1" t="s">
        <v>11287</v>
      </c>
      <c r="L83" s="1" t="s">
        <v>81</v>
      </c>
      <c r="M83" s="1" t="s">
        <v>11368</v>
      </c>
      <c r="N83" s="1" t="s">
        <v>12959</v>
      </c>
      <c r="O83" s="1" t="s">
        <v>81</v>
      </c>
      <c r="P83" s="1" t="s">
        <v>12961</v>
      </c>
      <c r="Q83" s="1" t="s">
        <v>12961</v>
      </c>
      <c r="R83" s="1" t="s">
        <v>13933</v>
      </c>
      <c r="S83" s="1" t="s">
        <v>81</v>
      </c>
      <c r="T83" s="1"/>
      <c r="U83" s="1"/>
      <c r="V83" s="1" t="s">
        <v>13941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5120</v>
      </c>
      <c r="G84" s="1" t="s">
        <v>6706</v>
      </c>
      <c r="H84" s="1" t="s">
        <v>8216</v>
      </c>
      <c r="I84" s="1" t="s">
        <v>9719</v>
      </c>
      <c r="J84" s="1"/>
      <c r="K84" s="1" t="s">
        <v>11287</v>
      </c>
      <c r="L84" s="1" t="s">
        <v>82</v>
      </c>
      <c r="M84" s="1" t="s">
        <v>11369</v>
      </c>
      <c r="N84" s="1" t="s">
        <v>12959</v>
      </c>
      <c r="O84" s="1" t="s">
        <v>82</v>
      </c>
      <c r="P84" s="1" t="s">
        <v>12961</v>
      </c>
      <c r="Q84" s="1" t="s">
        <v>12961</v>
      </c>
      <c r="R84" s="1" t="s">
        <v>13933</v>
      </c>
      <c r="S84" s="1" t="s">
        <v>82</v>
      </c>
      <c r="T84" s="1"/>
      <c r="U84" s="1"/>
      <c r="V84" s="1" t="s">
        <v>13941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5121</v>
      </c>
      <c r="G85" s="1" t="s">
        <v>6707</v>
      </c>
      <c r="H85" s="1" t="s">
        <v>8253</v>
      </c>
      <c r="I85" s="1" t="s">
        <v>9720</v>
      </c>
      <c r="J85" s="1"/>
      <c r="K85" s="1" t="s">
        <v>11287</v>
      </c>
      <c r="L85" s="1" t="s">
        <v>83</v>
      </c>
      <c r="M85" s="1" t="s">
        <v>11370</v>
      </c>
      <c r="N85" s="1" t="s">
        <v>12959</v>
      </c>
      <c r="O85" s="1" t="s">
        <v>83</v>
      </c>
      <c r="P85" s="1" t="s">
        <v>12961</v>
      </c>
      <c r="Q85" s="1" t="s">
        <v>12961</v>
      </c>
      <c r="R85" s="1" t="s">
        <v>13933</v>
      </c>
      <c r="S85" s="1" t="s">
        <v>83</v>
      </c>
      <c r="T85" s="1"/>
      <c r="U85" s="1"/>
      <c r="V85" s="1" t="s">
        <v>13941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5122</v>
      </c>
      <c r="G86" s="1" t="s">
        <v>6708</v>
      </c>
      <c r="H86" s="1" t="s">
        <v>8254</v>
      </c>
      <c r="I86" s="1" t="s">
        <v>9721</v>
      </c>
      <c r="J86" s="1"/>
      <c r="K86" s="1" t="s">
        <v>11287</v>
      </c>
      <c r="L86" s="1" t="s">
        <v>84</v>
      </c>
      <c r="M86" s="1" t="s">
        <v>11371</v>
      </c>
      <c r="N86" s="1" t="s">
        <v>12959</v>
      </c>
      <c r="O86" s="1" t="s">
        <v>84</v>
      </c>
      <c r="P86" s="1" t="s">
        <v>12961</v>
      </c>
      <c r="Q86" s="1" t="s">
        <v>12961</v>
      </c>
      <c r="R86" s="1" t="s">
        <v>13933</v>
      </c>
      <c r="S86" s="1" t="s">
        <v>84</v>
      </c>
      <c r="T86" s="1"/>
      <c r="U86" s="1"/>
      <c r="V86" s="1" t="s">
        <v>13941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5123</v>
      </c>
      <c r="G87" s="1" t="s">
        <v>6709</v>
      </c>
      <c r="H87" s="1" t="s">
        <v>8255</v>
      </c>
      <c r="I87" s="1" t="s">
        <v>9722</v>
      </c>
      <c r="J87" s="1"/>
      <c r="K87" s="1" t="s">
        <v>11287</v>
      </c>
      <c r="L87" s="1" t="s">
        <v>85</v>
      </c>
      <c r="M87" s="1" t="s">
        <v>11372</v>
      </c>
      <c r="N87" s="1" t="s">
        <v>12959</v>
      </c>
      <c r="O87" s="1" t="s">
        <v>85</v>
      </c>
      <c r="P87" s="1" t="s">
        <v>12961</v>
      </c>
      <c r="Q87" s="1" t="s">
        <v>12961</v>
      </c>
      <c r="R87" s="1" t="s">
        <v>13933</v>
      </c>
      <c r="S87" s="1" t="s">
        <v>85</v>
      </c>
      <c r="T87" s="1"/>
      <c r="U87" s="1"/>
      <c r="V87" s="1" t="s">
        <v>13941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5124</v>
      </c>
      <c r="G88" s="1" t="s">
        <v>6710</v>
      </c>
      <c r="H88" s="1" t="s">
        <v>8256</v>
      </c>
      <c r="I88" s="1" t="s">
        <v>9723</v>
      </c>
      <c r="J88" s="1"/>
      <c r="K88" s="1" t="s">
        <v>11287</v>
      </c>
      <c r="L88" s="1" t="s">
        <v>86</v>
      </c>
      <c r="M88" s="1" t="s">
        <v>11373</v>
      </c>
      <c r="N88" s="1" t="s">
        <v>12959</v>
      </c>
      <c r="O88" s="1" t="s">
        <v>86</v>
      </c>
      <c r="P88" s="1" t="s">
        <v>12961</v>
      </c>
      <c r="Q88" s="1" t="s">
        <v>12961</v>
      </c>
      <c r="R88" s="1" t="s">
        <v>13933</v>
      </c>
      <c r="S88" s="1" t="s">
        <v>86</v>
      </c>
      <c r="T88" s="1"/>
      <c r="U88" s="1"/>
      <c r="V88" s="1" t="s">
        <v>13941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5125</v>
      </c>
      <c r="G89" s="1" t="s">
        <v>6711</v>
      </c>
      <c r="H89" s="1" t="s">
        <v>8230</v>
      </c>
      <c r="I89" s="1" t="s">
        <v>9724</v>
      </c>
      <c r="J89" s="1"/>
      <c r="K89" s="1" t="s">
        <v>11287</v>
      </c>
      <c r="L89" s="1" t="s">
        <v>87</v>
      </c>
      <c r="M89" s="1" t="s">
        <v>11374</v>
      </c>
      <c r="N89" s="1" t="s">
        <v>12959</v>
      </c>
      <c r="O89" s="1" t="s">
        <v>87</v>
      </c>
      <c r="P89" s="1" t="s">
        <v>12961</v>
      </c>
      <c r="Q89" s="1" t="s">
        <v>12961</v>
      </c>
      <c r="R89" s="1" t="s">
        <v>13933</v>
      </c>
      <c r="S89" s="1" t="s">
        <v>87</v>
      </c>
      <c r="T89" s="1"/>
      <c r="U89" s="1"/>
      <c r="V89" s="1" t="s">
        <v>13941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5126</v>
      </c>
      <c r="G90" s="1" t="s">
        <v>6712</v>
      </c>
      <c r="H90" s="1" t="s">
        <v>8257</v>
      </c>
      <c r="I90" s="1" t="s">
        <v>9725</v>
      </c>
      <c r="J90" s="1"/>
      <c r="K90" s="1" t="s">
        <v>11287</v>
      </c>
      <c r="L90" s="1" t="s">
        <v>88</v>
      </c>
      <c r="M90" s="1" t="s">
        <v>11375</v>
      </c>
      <c r="N90" s="1" t="s">
        <v>12959</v>
      </c>
      <c r="O90" s="1" t="s">
        <v>88</v>
      </c>
      <c r="P90" s="1" t="s">
        <v>12961</v>
      </c>
      <c r="Q90" s="1" t="s">
        <v>12961</v>
      </c>
      <c r="R90" s="1" t="s">
        <v>13933</v>
      </c>
      <c r="S90" s="1" t="s">
        <v>88</v>
      </c>
      <c r="T90" s="1"/>
      <c r="U90" s="1"/>
      <c r="V90" s="1" t="s">
        <v>13941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5127</v>
      </c>
      <c r="G91" s="1" t="s">
        <v>6713</v>
      </c>
      <c r="H91" s="1" t="s">
        <v>8258</v>
      </c>
      <c r="I91" s="1" t="s">
        <v>9726</v>
      </c>
      <c r="J91" s="1"/>
      <c r="K91" s="1" t="s">
        <v>11287</v>
      </c>
      <c r="L91" s="1" t="s">
        <v>89</v>
      </c>
      <c r="M91" s="1" t="s">
        <v>11376</v>
      </c>
      <c r="N91" s="1" t="s">
        <v>12959</v>
      </c>
      <c r="O91" s="1" t="s">
        <v>89</v>
      </c>
      <c r="P91" s="1" t="s">
        <v>12961</v>
      </c>
      <c r="Q91" s="1" t="s">
        <v>12961</v>
      </c>
      <c r="R91" s="1" t="s">
        <v>13933</v>
      </c>
      <c r="S91" s="1" t="s">
        <v>89</v>
      </c>
      <c r="T91" s="1"/>
      <c r="U91" s="1"/>
      <c r="V91" s="1" t="s">
        <v>13941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5128</v>
      </c>
      <c r="G92" s="1" t="s">
        <v>6714</v>
      </c>
      <c r="H92" s="1" t="s">
        <v>8259</v>
      </c>
      <c r="I92" s="1" t="s">
        <v>9727</v>
      </c>
      <c r="J92" s="1"/>
      <c r="K92" s="1" t="s">
        <v>11287</v>
      </c>
      <c r="L92" s="1" t="s">
        <v>90</v>
      </c>
      <c r="M92" s="1" t="s">
        <v>11377</v>
      </c>
      <c r="N92" s="1" t="s">
        <v>12959</v>
      </c>
      <c r="O92" s="1" t="s">
        <v>90</v>
      </c>
      <c r="P92" s="1" t="s">
        <v>12961</v>
      </c>
      <c r="Q92" s="1" t="s">
        <v>12961</v>
      </c>
      <c r="R92" s="1" t="s">
        <v>13933</v>
      </c>
      <c r="S92" s="1" t="s">
        <v>90</v>
      </c>
      <c r="T92" s="1"/>
      <c r="U92" s="1"/>
      <c r="V92" s="1" t="s">
        <v>13941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5129</v>
      </c>
      <c r="G93" s="1" t="s">
        <v>6715</v>
      </c>
      <c r="H93" s="1" t="s">
        <v>8260</v>
      </c>
      <c r="I93" s="1" t="s">
        <v>9728</v>
      </c>
      <c r="J93" s="1"/>
      <c r="K93" s="1" t="s">
        <v>11287</v>
      </c>
      <c r="L93" s="1" t="s">
        <v>91</v>
      </c>
      <c r="M93" s="1" t="s">
        <v>11378</v>
      </c>
      <c r="N93" s="1" t="s">
        <v>12959</v>
      </c>
      <c r="O93" s="1" t="s">
        <v>91</v>
      </c>
      <c r="P93" s="1" t="s">
        <v>12961</v>
      </c>
      <c r="Q93" s="1" t="s">
        <v>12961</v>
      </c>
      <c r="R93" s="1" t="s">
        <v>13933</v>
      </c>
      <c r="S93" s="1" t="s">
        <v>91</v>
      </c>
      <c r="T93" s="1"/>
      <c r="U93" s="1"/>
      <c r="V93" s="1" t="s">
        <v>13941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5130</v>
      </c>
      <c r="G94" s="1" t="s">
        <v>6716</v>
      </c>
      <c r="H94" s="1" t="s">
        <v>8261</v>
      </c>
      <c r="I94" s="1" t="s">
        <v>9729</v>
      </c>
      <c r="J94" s="1"/>
      <c r="K94" s="1" t="s">
        <v>11287</v>
      </c>
      <c r="L94" s="1" t="s">
        <v>92</v>
      </c>
      <c r="M94" s="1" t="s">
        <v>11379</v>
      </c>
      <c r="N94" s="1" t="s">
        <v>12959</v>
      </c>
      <c r="O94" s="1" t="s">
        <v>92</v>
      </c>
      <c r="P94" s="1" t="s">
        <v>12961</v>
      </c>
      <c r="Q94" s="1" t="s">
        <v>12961</v>
      </c>
      <c r="R94" s="1" t="s">
        <v>13933</v>
      </c>
      <c r="S94" s="1" t="s">
        <v>92</v>
      </c>
      <c r="T94" s="1"/>
      <c r="U94" s="1"/>
      <c r="V94" s="1" t="s">
        <v>13941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5131</v>
      </c>
      <c r="G95" s="1" t="s">
        <v>6717</v>
      </c>
      <c r="H95" s="1" t="s">
        <v>8261</v>
      </c>
      <c r="I95" s="1" t="s">
        <v>9730</v>
      </c>
      <c r="J95" s="1"/>
      <c r="K95" s="1" t="s">
        <v>11287</v>
      </c>
      <c r="L95" s="1" t="s">
        <v>93</v>
      </c>
      <c r="M95" s="1" t="s">
        <v>11380</v>
      </c>
      <c r="N95" s="1" t="s">
        <v>12959</v>
      </c>
      <c r="O95" s="1" t="s">
        <v>93</v>
      </c>
      <c r="P95" s="1" t="s">
        <v>12961</v>
      </c>
      <c r="Q95" s="1" t="s">
        <v>12961</v>
      </c>
      <c r="R95" s="1" t="s">
        <v>13933</v>
      </c>
      <c r="S95" s="1" t="s">
        <v>93</v>
      </c>
      <c r="T95" s="1"/>
      <c r="U95" s="1"/>
      <c r="V95" s="1" t="s">
        <v>13941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5132</v>
      </c>
      <c r="G96" s="1" t="s">
        <v>6718</v>
      </c>
      <c r="H96" s="1" t="s">
        <v>8262</v>
      </c>
      <c r="I96" s="1" t="s">
        <v>9731</v>
      </c>
      <c r="J96" s="1"/>
      <c r="K96" s="1" t="s">
        <v>11287</v>
      </c>
      <c r="L96" s="1" t="s">
        <v>94</v>
      </c>
      <c r="M96" s="1" t="s">
        <v>11381</v>
      </c>
      <c r="N96" s="1" t="s">
        <v>12959</v>
      </c>
      <c r="O96" s="1" t="s">
        <v>94</v>
      </c>
      <c r="P96" s="1" t="s">
        <v>12961</v>
      </c>
      <c r="Q96" s="1" t="s">
        <v>12961</v>
      </c>
      <c r="R96" s="1" t="s">
        <v>13933</v>
      </c>
      <c r="S96" s="1" t="s">
        <v>94</v>
      </c>
      <c r="T96" s="1"/>
      <c r="U96" s="1"/>
      <c r="V96" s="1" t="s">
        <v>13941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5133</v>
      </c>
      <c r="G97" s="1" t="s">
        <v>6719</v>
      </c>
      <c r="H97" s="1" t="s">
        <v>3482</v>
      </c>
      <c r="I97" s="1" t="s">
        <v>9732</v>
      </c>
      <c r="J97" s="1"/>
      <c r="K97" s="1" t="s">
        <v>11287</v>
      </c>
      <c r="L97" s="1" t="s">
        <v>95</v>
      </c>
      <c r="M97" s="1" t="s">
        <v>11382</v>
      </c>
      <c r="N97" s="1" t="s">
        <v>12959</v>
      </c>
      <c r="O97" s="1" t="s">
        <v>95</v>
      </c>
      <c r="P97" s="1" t="s">
        <v>12961</v>
      </c>
      <c r="Q97" s="1" t="s">
        <v>12961</v>
      </c>
      <c r="R97" s="1" t="s">
        <v>13933</v>
      </c>
      <c r="S97" s="1" t="s">
        <v>95</v>
      </c>
      <c r="T97" s="1"/>
      <c r="U97" s="1"/>
      <c r="V97" s="1" t="s">
        <v>13941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5134</v>
      </c>
      <c r="G98" s="1" t="s">
        <v>6720</v>
      </c>
      <c r="H98" s="1" t="s">
        <v>8235</v>
      </c>
      <c r="I98" s="1" t="s">
        <v>9733</v>
      </c>
      <c r="J98" s="1"/>
      <c r="K98" s="1" t="s">
        <v>11287</v>
      </c>
      <c r="L98" s="1" t="s">
        <v>96</v>
      </c>
      <c r="M98" s="1" t="s">
        <v>11383</v>
      </c>
      <c r="N98" s="1" t="s">
        <v>12959</v>
      </c>
      <c r="O98" s="1" t="s">
        <v>96</v>
      </c>
      <c r="P98" s="1" t="s">
        <v>12961</v>
      </c>
      <c r="Q98" s="1" t="s">
        <v>12961</v>
      </c>
      <c r="R98" s="1" t="s">
        <v>13933</v>
      </c>
      <c r="S98" s="1" t="s">
        <v>96</v>
      </c>
      <c r="T98" s="1"/>
      <c r="U98" s="1"/>
      <c r="V98" s="1" t="s">
        <v>13941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6721</v>
      </c>
      <c r="H99" s="1" t="s">
        <v>8236</v>
      </c>
      <c r="I99" s="1" t="s">
        <v>9734</v>
      </c>
      <c r="J99" s="1"/>
      <c r="K99" s="1" t="s">
        <v>11287</v>
      </c>
      <c r="L99" s="1" t="s">
        <v>97</v>
      </c>
      <c r="M99" s="1" t="s">
        <v>11384</v>
      </c>
      <c r="N99" s="1" t="s">
        <v>12959</v>
      </c>
      <c r="O99" s="1" t="s">
        <v>97</v>
      </c>
      <c r="P99" s="1" t="s">
        <v>12961</v>
      </c>
      <c r="Q99" s="1" t="s">
        <v>12961</v>
      </c>
      <c r="R99" s="1" t="s">
        <v>13933</v>
      </c>
      <c r="S99" s="1" t="s">
        <v>97</v>
      </c>
      <c r="T99" s="1"/>
      <c r="U99" s="1"/>
      <c r="V99" s="1" t="s">
        <v>13941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5135</v>
      </c>
      <c r="G100" s="1" t="s">
        <v>6722</v>
      </c>
      <c r="H100" s="1" t="s">
        <v>8263</v>
      </c>
      <c r="I100" s="1" t="s">
        <v>9735</v>
      </c>
      <c r="J100" s="1"/>
      <c r="K100" s="1" t="s">
        <v>11287</v>
      </c>
      <c r="L100" s="1" t="s">
        <v>98</v>
      </c>
      <c r="M100" s="1" t="s">
        <v>11385</v>
      </c>
      <c r="N100" s="1" t="s">
        <v>12959</v>
      </c>
      <c r="O100" s="1" t="s">
        <v>98</v>
      </c>
      <c r="P100" s="1" t="s">
        <v>12961</v>
      </c>
      <c r="Q100" s="1" t="s">
        <v>12961</v>
      </c>
      <c r="R100" s="1" t="s">
        <v>13933</v>
      </c>
      <c r="S100" s="1" t="s">
        <v>98</v>
      </c>
      <c r="T100" s="1"/>
      <c r="U100" s="1"/>
      <c r="V100" s="1" t="s">
        <v>13941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5136</v>
      </c>
      <c r="G101" s="1" t="s">
        <v>6723</v>
      </c>
      <c r="H101" s="1" t="s">
        <v>8264</v>
      </c>
      <c r="I101" s="1" t="s">
        <v>9736</v>
      </c>
      <c r="J101" s="1"/>
      <c r="K101" s="1" t="s">
        <v>11287</v>
      </c>
      <c r="L101" s="1" t="s">
        <v>99</v>
      </c>
      <c r="M101" s="1" t="s">
        <v>11386</v>
      </c>
      <c r="N101" s="1" t="s">
        <v>12959</v>
      </c>
      <c r="O101" s="1" t="s">
        <v>99</v>
      </c>
      <c r="P101" s="1" t="s">
        <v>12961</v>
      </c>
      <c r="Q101" s="1" t="s">
        <v>12961</v>
      </c>
      <c r="R101" s="1" t="s">
        <v>13933</v>
      </c>
      <c r="S101" s="1" t="s">
        <v>99</v>
      </c>
      <c r="T101" s="1"/>
      <c r="U101" s="1"/>
      <c r="V101" s="1" t="s">
        <v>13941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5137</v>
      </c>
      <c r="G102" s="1" t="s">
        <v>6724</v>
      </c>
      <c r="H102" s="1" t="s">
        <v>8259</v>
      </c>
      <c r="I102" s="1" t="s">
        <v>9737</v>
      </c>
      <c r="J102" s="1"/>
      <c r="K102" s="1" t="s">
        <v>11287</v>
      </c>
      <c r="L102" s="1" t="s">
        <v>100</v>
      </c>
      <c r="M102" s="1" t="s">
        <v>11387</v>
      </c>
      <c r="N102" s="1" t="s">
        <v>12959</v>
      </c>
      <c r="O102" s="1" t="s">
        <v>100</v>
      </c>
      <c r="P102" s="1" t="s">
        <v>12961</v>
      </c>
      <c r="Q102" s="1" t="s">
        <v>12961</v>
      </c>
      <c r="R102" s="1" t="s">
        <v>13933</v>
      </c>
      <c r="S102" s="1" t="s">
        <v>100</v>
      </c>
      <c r="T102" s="1"/>
      <c r="U102" s="1"/>
      <c r="V102" s="1" t="s">
        <v>13941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5138</v>
      </c>
      <c r="G103" s="1" t="s">
        <v>6725</v>
      </c>
      <c r="H103" s="1" t="s">
        <v>8265</v>
      </c>
      <c r="I103" s="1" t="s">
        <v>9738</v>
      </c>
      <c r="J103" s="1"/>
      <c r="K103" s="1" t="s">
        <v>11287</v>
      </c>
      <c r="L103" s="1" t="s">
        <v>101</v>
      </c>
      <c r="M103" s="1" t="s">
        <v>11388</v>
      </c>
      <c r="N103" s="1" t="s">
        <v>12959</v>
      </c>
      <c r="O103" s="1" t="s">
        <v>101</v>
      </c>
      <c r="P103" s="1" t="s">
        <v>12961</v>
      </c>
      <c r="Q103" s="1" t="s">
        <v>12961</v>
      </c>
      <c r="R103" s="1" t="s">
        <v>13933</v>
      </c>
      <c r="S103" s="1" t="s">
        <v>101</v>
      </c>
      <c r="T103" s="1"/>
      <c r="U103" s="1"/>
      <c r="V103" s="1" t="s">
        <v>13941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5139</v>
      </c>
      <c r="G104" s="1" t="s">
        <v>6726</v>
      </c>
      <c r="H104" s="1" t="s">
        <v>8216</v>
      </c>
      <c r="I104" s="1" t="s">
        <v>9739</v>
      </c>
      <c r="J104" s="1"/>
      <c r="K104" s="1" t="s">
        <v>11287</v>
      </c>
      <c r="L104" s="1" t="s">
        <v>102</v>
      </c>
      <c r="M104" s="1" t="s">
        <v>11389</v>
      </c>
      <c r="N104" s="1" t="s">
        <v>12959</v>
      </c>
      <c r="O104" s="1" t="s">
        <v>102</v>
      </c>
      <c r="P104" s="1" t="s">
        <v>12961</v>
      </c>
      <c r="Q104" s="1" t="s">
        <v>12961</v>
      </c>
      <c r="R104" s="1" t="s">
        <v>13933</v>
      </c>
      <c r="S104" s="1" t="s">
        <v>102</v>
      </c>
      <c r="T104" s="1"/>
      <c r="U104" s="1"/>
      <c r="V104" s="1" t="s">
        <v>13941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5140</v>
      </c>
      <c r="G105" s="1" t="s">
        <v>6727</v>
      </c>
      <c r="H105" s="1" t="s">
        <v>8264</v>
      </c>
      <c r="I105" s="1" t="s">
        <v>9740</v>
      </c>
      <c r="J105" s="1"/>
      <c r="K105" s="1" t="s">
        <v>11287</v>
      </c>
      <c r="L105" s="1" t="s">
        <v>103</v>
      </c>
      <c r="M105" s="1" t="s">
        <v>11390</v>
      </c>
      <c r="N105" s="1" t="s">
        <v>12959</v>
      </c>
      <c r="O105" s="1" t="s">
        <v>103</v>
      </c>
      <c r="P105" s="1" t="s">
        <v>12961</v>
      </c>
      <c r="Q105" s="1" t="s">
        <v>12961</v>
      </c>
      <c r="R105" s="1" t="s">
        <v>13933</v>
      </c>
      <c r="S105" s="1" t="s">
        <v>103</v>
      </c>
      <c r="T105" s="1"/>
      <c r="U105" s="1"/>
      <c r="V105" s="1" t="s">
        <v>13941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5141</v>
      </c>
      <c r="G106" s="1" t="s">
        <v>6728</v>
      </c>
      <c r="H106" s="1" t="s">
        <v>8238</v>
      </c>
      <c r="I106" s="1" t="s">
        <v>9741</v>
      </c>
      <c r="J106" s="1"/>
      <c r="K106" s="1" t="s">
        <v>11287</v>
      </c>
      <c r="L106" s="1" t="s">
        <v>104</v>
      </c>
      <c r="M106" s="1" t="s">
        <v>11391</v>
      </c>
      <c r="N106" s="1" t="s">
        <v>12959</v>
      </c>
      <c r="O106" s="1" t="s">
        <v>104</v>
      </c>
      <c r="P106" s="1" t="s">
        <v>12961</v>
      </c>
      <c r="Q106" s="1" t="s">
        <v>12961</v>
      </c>
      <c r="R106" s="1" t="s">
        <v>13933</v>
      </c>
      <c r="S106" s="1" t="s">
        <v>104</v>
      </c>
      <c r="T106" s="1"/>
      <c r="U106" s="1"/>
      <c r="V106" s="1" t="s">
        <v>13941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5142</v>
      </c>
      <c r="G107" s="1" t="s">
        <v>6729</v>
      </c>
      <c r="H107" s="1" t="s">
        <v>8266</v>
      </c>
      <c r="I107" s="1" t="s">
        <v>9742</v>
      </c>
      <c r="J107" s="1"/>
      <c r="K107" s="1" t="s">
        <v>11287</v>
      </c>
      <c r="L107" s="1" t="s">
        <v>105</v>
      </c>
      <c r="M107" s="1" t="s">
        <v>11392</v>
      </c>
      <c r="N107" s="1" t="s">
        <v>12959</v>
      </c>
      <c r="O107" s="1" t="s">
        <v>105</v>
      </c>
      <c r="P107" s="1" t="s">
        <v>12961</v>
      </c>
      <c r="Q107" s="1" t="s">
        <v>12961</v>
      </c>
      <c r="R107" s="1" t="s">
        <v>13933</v>
      </c>
      <c r="S107" s="1" t="s">
        <v>105</v>
      </c>
      <c r="T107" s="1"/>
      <c r="U107" s="1"/>
      <c r="V107" s="1" t="s">
        <v>13941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5143</v>
      </c>
      <c r="G108" s="1" t="s">
        <v>6730</v>
      </c>
      <c r="H108" s="1" t="s">
        <v>5081</v>
      </c>
      <c r="I108" s="1" t="s">
        <v>9743</v>
      </c>
      <c r="J108" s="1"/>
      <c r="K108" s="1" t="s">
        <v>11287</v>
      </c>
      <c r="L108" s="1" t="s">
        <v>106</v>
      </c>
      <c r="M108" s="1" t="s">
        <v>11393</v>
      </c>
      <c r="N108" s="1" t="s">
        <v>12959</v>
      </c>
      <c r="O108" s="1" t="s">
        <v>106</v>
      </c>
      <c r="P108" s="1" t="s">
        <v>12961</v>
      </c>
      <c r="Q108" s="1" t="s">
        <v>12961</v>
      </c>
      <c r="R108" s="1" t="s">
        <v>13933</v>
      </c>
      <c r="S108" s="1" t="s">
        <v>106</v>
      </c>
      <c r="T108" s="1"/>
      <c r="U108" s="1"/>
      <c r="V108" s="1" t="s">
        <v>13941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5144</v>
      </c>
      <c r="G109" s="1" t="s">
        <v>6731</v>
      </c>
      <c r="H109" s="1" t="s">
        <v>8254</v>
      </c>
      <c r="I109" s="1" t="s">
        <v>9744</v>
      </c>
      <c r="J109" s="1"/>
      <c r="K109" s="1" t="s">
        <v>11287</v>
      </c>
      <c r="L109" s="1" t="s">
        <v>107</v>
      </c>
      <c r="M109" s="1" t="s">
        <v>11394</v>
      </c>
      <c r="N109" s="1" t="s">
        <v>12959</v>
      </c>
      <c r="O109" s="1" t="s">
        <v>107</v>
      </c>
      <c r="P109" s="1" t="s">
        <v>12961</v>
      </c>
      <c r="Q109" s="1" t="s">
        <v>12961</v>
      </c>
      <c r="R109" s="1" t="s">
        <v>13933</v>
      </c>
      <c r="S109" s="1" t="s">
        <v>107</v>
      </c>
      <c r="T109" s="1"/>
      <c r="U109" s="1"/>
      <c r="V109" s="1" t="s">
        <v>13941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5145</v>
      </c>
      <c r="G110" s="1" t="s">
        <v>6732</v>
      </c>
      <c r="H110" s="1" t="s">
        <v>8267</v>
      </c>
      <c r="I110" s="1" t="s">
        <v>9745</v>
      </c>
      <c r="J110" s="1"/>
      <c r="K110" s="1" t="s">
        <v>11287</v>
      </c>
      <c r="L110" s="1" t="s">
        <v>108</v>
      </c>
      <c r="M110" s="1" t="s">
        <v>11395</v>
      </c>
      <c r="N110" s="1" t="s">
        <v>12959</v>
      </c>
      <c r="O110" s="1" t="s">
        <v>108</v>
      </c>
      <c r="P110" s="1" t="s">
        <v>12961</v>
      </c>
      <c r="Q110" s="1" t="s">
        <v>12961</v>
      </c>
      <c r="R110" s="1" t="s">
        <v>13933</v>
      </c>
      <c r="S110" s="1" t="s">
        <v>108</v>
      </c>
      <c r="T110" s="1"/>
      <c r="U110" s="1"/>
      <c r="V110" s="1" t="s">
        <v>13941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5146</v>
      </c>
      <c r="G111" s="1" t="s">
        <v>6733</v>
      </c>
      <c r="H111" s="1" t="s">
        <v>8232</v>
      </c>
      <c r="I111" s="1" t="s">
        <v>9746</v>
      </c>
      <c r="J111" s="1"/>
      <c r="K111" s="1" t="s">
        <v>11287</v>
      </c>
      <c r="L111" s="1" t="s">
        <v>109</v>
      </c>
      <c r="M111" s="1" t="s">
        <v>11396</v>
      </c>
      <c r="N111" s="1" t="s">
        <v>12959</v>
      </c>
      <c r="O111" s="1" t="s">
        <v>109</v>
      </c>
      <c r="P111" s="1" t="s">
        <v>12961</v>
      </c>
      <c r="Q111" s="1" t="s">
        <v>12961</v>
      </c>
      <c r="R111" s="1" t="s">
        <v>13933</v>
      </c>
      <c r="S111" s="1" t="s">
        <v>109</v>
      </c>
      <c r="T111" s="1"/>
      <c r="U111" s="1"/>
      <c r="V111" s="1" t="s">
        <v>13941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5147</v>
      </c>
      <c r="G112" s="1" t="s">
        <v>6734</v>
      </c>
      <c r="H112" s="1" t="s">
        <v>8268</v>
      </c>
      <c r="I112" s="1" t="s">
        <v>9747</v>
      </c>
      <c r="J112" s="1"/>
      <c r="K112" s="1" t="s">
        <v>11287</v>
      </c>
      <c r="L112" s="1" t="s">
        <v>110</v>
      </c>
      <c r="M112" s="1" t="s">
        <v>11397</v>
      </c>
      <c r="N112" s="1" t="s">
        <v>12959</v>
      </c>
      <c r="O112" s="1" t="s">
        <v>110</v>
      </c>
      <c r="P112" s="1" t="s">
        <v>12961</v>
      </c>
      <c r="Q112" s="1" t="s">
        <v>12961</v>
      </c>
      <c r="R112" s="1" t="s">
        <v>13933</v>
      </c>
      <c r="S112" s="1" t="s">
        <v>110</v>
      </c>
      <c r="T112" s="1"/>
      <c r="U112" s="1"/>
      <c r="V112" s="1" t="s">
        <v>13941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5148</v>
      </c>
      <c r="G113" s="1" t="s">
        <v>6735</v>
      </c>
      <c r="H113" s="1" t="s">
        <v>8269</v>
      </c>
      <c r="I113" s="1" t="s">
        <v>9748</v>
      </c>
      <c r="J113" s="1"/>
      <c r="K113" s="1" t="s">
        <v>11287</v>
      </c>
      <c r="L113" s="1" t="s">
        <v>111</v>
      </c>
      <c r="M113" s="1" t="s">
        <v>11398</v>
      </c>
      <c r="N113" s="1" t="s">
        <v>12959</v>
      </c>
      <c r="O113" s="1" t="s">
        <v>111</v>
      </c>
      <c r="P113" s="1" t="s">
        <v>12961</v>
      </c>
      <c r="Q113" s="1" t="s">
        <v>12961</v>
      </c>
      <c r="R113" s="1" t="s">
        <v>13933</v>
      </c>
      <c r="S113" s="1" t="s">
        <v>111</v>
      </c>
      <c r="T113" s="1"/>
      <c r="U113" s="1"/>
      <c r="V113" s="1" t="s">
        <v>13941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5149</v>
      </c>
      <c r="G114" s="1" t="s">
        <v>6736</v>
      </c>
      <c r="H114" s="1" t="s">
        <v>8270</v>
      </c>
      <c r="I114" s="1" t="s">
        <v>9749</v>
      </c>
      <c r="J114" s="1"/>
      <c r="K114" s="1" t="s">
        <v>11287</v>
      </c>
      <c r="L114" s="1" t="s">
        <v>112</v>
      </c>
      <c r="M114" s="1" t="s">
        <v>11399</v>
      </c>
      <c r="N114" s="1" t="s">
        <v>12959</v>
      </c>
      <c r="O114" s="1" t="s">
        <v>112</v>
      </c>
      <c r="P114" s="1" t="s">
        <v>12961</v>
      </c>
      <c r="Q114" s="1" t="s">
        <v>12961</v>
      </c>
      <c r="R114" s="1" t="s">
        <v>13933</v>
      </c>
      <c r="S114" s="1" t="s">
        <v>112</v>
      </c>
      <c r="T114" s="1"/>
      <c r="U114" s="1"/>
      <c r="V114" s="1" t="s">
        <v>13941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5150</v>
      </c>
      <c r="G115" s="1" t="s">
        <v>6737</v>
      </c>
      <c r="H115" s="1" t="s">
        <v>8271</v>
      </c>
      <c r="I115" s="1" t="s">
        <v>9750</v>
      </c>
      <c r="J115" s="1"/>
      <c r="K115" s="1" t="s">
        <v>11287</v>
      </c>
      <c r="L115" s="1" t="s">
        <v>113</v>
      </c>
      <c r="M115" s="1" t="s">
        <v>11400</v>
      </c>
      <c r="N115" s="1" t="s">
        <v>12959</v>
      </c>
      <c r="O115" s="1" t="s">
        <v>113</v>
      </c>
      <c r="P115" s="1" t="s">
        <v>12961</v>
      </c>
      <c r="Q115" s="1" t="s">
        <v>12961</v>
      </c>
      <c r="R115" s="1" t="s">
        <v>13933</v>
      </c>
      <c r="S115" s="1" t="s">
        <v>113</v>
      </c>
      <c r="T115" s="1"/>
      <c r="U115" s="1"/>
      <c r="V115" s="1" t="s">
        <v>13941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5151</v>
      </c>
      <c r="G116" s="1" t="s">
        <v>6738</v>
      </c>
      <c r="H116" s="1" t="s">
        <v>8272</v>
      </c>
      <c r="I116" s="1" t="s">
        <v>9751</v>
      </c>
      <c r="J116" s="1"/>
      <c r="K116" s="1" t="s">
        <v>11287</v>
      </c>
      <c r="L116" s="1" t="s">
        <v>114</v>
      </c>
      <c r="M116" s="1" t="s">
        <v>11401</v>
      </c>
      <c r="N116" s="1" t="s">
        <v>12959</v>
      </c>
      <c r="O116" s="1" t="s">
        <v>114</v>
      </c>
      <c r="P116" s="1" t="s">
        <v>12961</v>
      </c>
      <c r="Q116" s="1" t="s">
        <v>12961</v>
      </c>
      <c r="R116" s="1" t="s">
        <v>13933</v>
      </c>
      <c r="S116" s="1" t="s">
        <v>114</v>
      </c>
      <c r="T116" s="1"/>
      <c r="U116" s="1"/>
      <c r="V116" s="1" t="s">
        <v>13941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5152</v>
      </c>
      <c r="G117" s="1" t="s">
        <v>6739</v>
      </c>
      <c r="H117" s="1" t="s">
        <v>8273</v>
      </c>
      <c r="I117" s="1" t="s">
        <v>9752</v>
      </c>
      <c r="J117" s="1"/>
      <c r="K117" s="1" t="s">
        <v>11287</v>
      </c>
      <c r="L117" s="1" t="s">
        <v>115</v>
      </c>
      <c r="M117" s="1" t="s">
        <v>11402</v>
      </c>
      <c r="N117" s="1" t="s">
        <v>12959</v>
      </c>
      <c r="O117" s="1" t="s">
        <v>115</v>
      </c>
      <c r="P117" s="1" t="s">
        <v>12961</v>
      </c>
      <c r="Q117" s="1" t="s">
        <v>12961</v>
      </c>
      <c r="R117" s="1" t="s">
        <v>13933</v>
      </c>
      <c r="S117" s="1" t="s">
        <v>115</v>
      </c>
      <c r="T117" s="1"/>
      <c r="U117" s="1"/>
      <c r="V117" s="1" t="s">
        <v>13941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5153</v>
      </c>
      <c r="G118" s="1" t="s">
        <v>3503</v>
      </c>
      <c r="H118" s="1" t="s">
        <v>8274</v>
      </c>
      <c r="I118" s="1" t="s">
        <v>9753</v>
      </c>
      <c r="J118" s="1"/>
      <c r="K118" s="1" t="s">
        <v>11287</v>
      </c>
      <c r="L118" s="1" t="s">
        <v>116</v>
      </c>
      <c r="M118" s="1" t="s">
        <v>11403</v>
      </c>
      <c r="N118" s="1" t="s">
        <v>12959</v>
      </c>
      <c r="O118" s="1" t="s">
        <v>116</v>
      </c>
      <c r="P118" s="1" t="s">
        <v>12961</v>
      </c>
      <c r="Q118" s="1" t="s">
        <v>12961</v>
      </c>
      <c r="R118" s="1" t="s">
        <v>13933</v>
      </c>
      <c r="S118" s="1" t="s">
        <v>116</v>
      </c>
      <c r="T118" s="1"/>
      <c r="U118" s="1"/>
      <c r="V118" s="1" t="s">
        <v>13941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5154</v>
      </c>
      <c r="G119" s="1" t="s">
        <v>6740</v>
      </c>
      <c r="H119" s="1" t="s">
        <v>8275</v>
      </c>
      <c r="I119" s="1" t="s">
        <v>9754</v>
      </c>
      <c r="J119" s="1"/>
      <c r="K119" s="1" t="s">
        <v>11287</v>
      </c>
      <c r="L119" s="1" t="s">
        <v>117</v>
      </c>
      <c r="M119" s="1" t="s">
        <v>11404</v>
      </c>
      <c r="N119" s="1" t="s">
        <v>12959</v>
      </c>
      <c r="O119" s="1" t="s">
        <v>117</v>
      </c>
      <c r="P119" s="1" t="s">
        <v>12961</v>
      </c>
      <c r="Q119" s="1" t="s">
        <v>12961</v>
      </c>
      <c r="R119" s="1" t="s">
        <v>13933</v>
      </c>
      <c r="S119" s="1" t="s">
        <v>117</v>
      </c>
      <c r="T119" s="1"/>
      <c r="U119" s="1"/>
      <c r="V119" s="1" t="s">
        <v>13941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5155</v>
      </c>
      <c r="G120" s="1" t="s">
        <v>6741</v>
      </c>
      <c r="H120" s="1" t="s">
        <v>8276</v>
      </c>
      <c r="I120" s="1" t="s">
        <v>9755</v>
      </c>
      <c r="J120" s="1"/>
      <c r="K120" s="1" t="s">
        <v>11287</v>
      </c>
      <c r="L120" s="1" t="s">
        <v>118</v>
      </c>
      <c r="M120" s="1" t="s">
        <v>11405</v>
      </c>
      <c r="N120" s="1" t="s">
        <v>12959</v>
      </c>
      <c r="O120" s="1" t="s">
        <v>118</v>
      </c>
      <c r="P120" s="1" t="s">
        <v>12961</v>
      </c>
      <c r="Q120" s="1" t="s">
        <v>12961</v>
      </c>
      <c r="R120" s="1" t="s">
        <v>13933</v>
      </c>
      <c r="S120" s="1" t="s">
        <v>118</v>
      </c>
      <c r="T120" s="1"/>
      <c r="U120" s="1"/>
      <c r="V120" s="1" t="s">
        <v>13941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5156</v>
      </c>
      <c r="G121" s="1" t="s">
        <v>6742</v>
      </c>
      <c r="H121" s="1" t="s">
        <v>8277</v>
      </c>
      <c r="I121" s="1" t="s">
        <v>9756</v>
      </c>
      <c r="J121" s="1"/>
      <c r="K121" s="1" t="s">
        <v>11287</v>
      </c>
      <c r="L121" s="1" t="s">
        <v>119</v>
      </c>
      <c r="M121" s="1" t="s">
        <v>11406</v>
      </c>
      <c r="N121" s="1" t="s">
        <v>12959</v>
      </c>
      <c r="O121" s="1" t="s">
        <v>119</v>
      </c>
      <c r="P121" s="1" t="s">
        <v>12961</v>
      </c>
      <c r="Q121" s="1" t="s">
        <v>12961</v>
      </c>
      <c r="R121" s="1" t="s">
        <v>13933</v>
      </c>
      <c r="S121" s="1" t="s">
        <v>119</v>
      </c>
      <c r="T121" s="1"/>
      <c r="U121" s="1"/>
      <c r="V121" s="1" t="s">
        <v>13941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5157</v>
      </c>
      <c r="G122" s="1" t="s">
        <v>6743</v>
      </c>
      <c r="H122" s="1" t="s">
        <v>8278</v>
      </c>
      <c r="I122" s="1" t="s">
        <v>9757</v>
      </c>
      <c r="J122" s="1"/>
      <c r="K122" s="1" t="s">
        <v>11287</v>
      </c>
      <c r="L122" s="1" t="s">
        <v>120</v>
      </c>
      <c r="M122" s="1" t="s">
        <v>11407</v>
      </c>
      <c r="N122" s="1" t="s">
        <v>12959</v>
      </c>
      <c r="O122" s="1" t="s">
        <v>120</v>
      </c>
      <c r="P122" s="1" t="s">
        <v>12961</v>
      </c>
      <c r="Q122" s="1" t="s">
        <v>12961</v>
      </c>
      <c r="R122" s="1" t="s">
        <v>13933</v>
      </c>
      <c r="S122" s="1" t="s">
        <v>120</v>
      </c>
      <c r="T122" s="1"/>
      <c r="U122" s="1"/>
      <c r="V122" s="1" t="s">
        <v>13941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5158</v>
      </c>
      <c r="G123" s="1" t="s">
        <v>6744</v>
      </c>
      <c r="H123" s="1" t="s">
        <v>3526</v>
      </c>
      <c r="I123" s="1" t="s">
        <v>9758</v>
      </c>
      <c r="J123" s="1"/>
      <c r="K123" s="1" t="s">
        <v>11287</v>
      </c>
      <c r="L123" s="1" t="s">
        <v>121</v>
      </c>
      <c r="M123" s="1" t="s">
        <v>11408</v>
      </c>
      <c r="N123" s="1" t="s">
        <v>12959</v>
      </c>
      <c r="O123" s="1" t="s">
        <v>121</v>
      </c>
      <c r="P123" s="1" t="s">
        <v>12961</v>
      </c>
      <c r="Q123" s="1" t="s">
        <v>12961</v>
      </c>
      <c r="R123" s="1" t="s">
        <v>13933</v>
      </c>
      <c r="S123" s="1" t="s">
        <v>121</v>
      </c>
      <c r="T123" s="1"/>
      <c r="U123" s="1"/>
      <c r="V123" s="1" t="s">
        <v>13941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5159</v>
      </c>
      <c r="G124" s="1" t="s">
        <v>6745</v>
      </c>
      <c r="H124" s="1" t="s">
        <v>8279</v>
      </c>
      <c r="I124" s="1" t="s">
        <v>9759</v>
      </c>
      <c r="J124" s="1"/>
      <c r="K124" s="1" t="s">
        <v>11287</v>
      </c>
      <c r="L124" s="1" t="s">
        <v>122</v>
      </c>
      <c r="M124" s="1" t="s">
        <v>11409</v>
      </c>
      <c r="N124" s="1" t="s">
        <v>12959</v>
      </c>
      <c r="O124" s="1" t="s">
        <v>122</v>
      </c>
      <c r="P124" s="1" t="s">
        <v>12961</v>
      </c>
      <c r="Q124" s="1" t="s">
        <v>12961</v>
      </c>
      <c r="R124" s="1" t="s">
        <v>13933</v>
      </c>
      <c r="S124" s="1" t="s">
        <v>122</v>
      </c>
      <c r="T124" s="1"/>
      <c r="U124" s="1"/>
      <c r="V124" s="1" t="s">
        <v>13941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5160</v>
      </c>
      <c r="G125" s="1" t="s">
        <v>6746</v>
      </c>
      <c r="H125" s="1" t="s">
        <v>8280</v>
      </c>
      <c r="I125" s="1" t="s">
        <v>9760</v>
      </c>
      <c r="J125" s="1"/>
      <c r="K125" s="1" t="s">
        <v>11287</v>
      </c>
      <c r="L125" s="1" t="s">
        <v>123</v>
      </c>
      <c r="M125" s="1" t="s">
        <v>11410</v>
      </c>
      <c r="N125" s="1" t="s">
        <v>12959</v>
      </c>
      <c r="O125" s="1" t="s">
        <v>123</v>
      </c>
      <c r="P125" s="1" t="s">
        <v>12961</v>
      </c>
      <c r="Q125" s="1" t="s">
        <v>12961</v>
      </c>
      <c r="R125" s="1" t="s">
        <v>13933</v>
      </c>
      <c r="S125" s="1" t="s">
        <v>123</v>
      </c>
      <c r="T125" s="1"/>
      <c r="U125" s="1"/>
      <c r="V125" s="1" t="s">
        <v>13941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5161</v>
      </c>
      <c r="G126" s="1" t="s">
        <v>6747</v>
      </c>
      <c r="H126" s="1" t="s">
        <v>3511</v>
      </c>
      <c r="I126" s="1" t="s">
        <v>9761</v>
      </c>
      <c r="J126" s="1"/>
      <c r="K126" s="1" t="s">
        <v>11287</v>
      </c>
      <c r="L126" s="1" t="s">
        <v>124</v>
      </c>
      <c r="M126" s="1" t="s">
        <v>11411</v>
      </c>
      <c r="N126" s="1" t="s">
        <v>12959</v>
      </c>
      <c r="O126" s="1" t="s">
        <v>124</v>
      </c>
      <c r="P126" s="1" t="s">
        <v>12961</v>
      </c>
      <c r="Q126" s="1" t="s">
        <v>12961</v>
      </c>
      <c r="R126" s="1" t="s">
        <v>13933</v>
      </c>
      <c r="S126" s="1" t="s">
        <v>124</v>
      </c>
      <c r="T126" s="1"/>
      <c r="U126" s="1"/>
      <c r="V126" s="1" t="s">
        <v>13941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5162</v>
      </c>
      <c r="G127" s="1" t="s">
        <v>6748</v>
      </c>
      <c r="H127" s="1" t="s">
        <v>8281</v>
      </c>
      <c r="I127" s="1" t="s">
        <v>9762</v>
      </c>
      <c r="J127" s="1"/>
      <c r="K127" s="1" t="s">
        <v>11287</v>
      </c>
      <c r="L127" s="1" t="s">
        <v>125</v>
      </c>
      <c r="M127" s="1" t="s">
        <v>11412</v>
      </c>
      <c r="N127" s="1" t="s">
        <v>12959</v>
      </c>
      <c r="O127" s="1" t="s">
        <v>125</v>
      </c>
      <c r="P127" s="1" t="s">
        <v>12961</v>
      </c>
      <c r="Q127" s="1" t="s">
        <v>12961</v>
      </c>
      <c r="R127" s="1" t="s">
        <v>13933</v>
      </c>
      <c r="S127" s="1" t="s">
        <v>125</v>
      </c>
      <c r="T127" s="1"/>
      <c r="U127" s="1"/>
      <c r="V127" s="1" t="s">
        <v>13941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5163</v>
      </c>
      <c r="G128" s="1" t="s">
        <v>6749</v>
      </c>
      <c r="H128" s="1" t="s">
        <v>8281</v>
      </c>
      <c r="I128" s="1" t="s">
        <v>9763</v>
      </c>
      <c r="J128" s="1"/>
      <c r="K128" s="1" t="s">
        <v>11287</v>
      </c>
      <c r="L128" s="1" t="s">
        <v>126</v>
      </c>
      <c r="M128" s="1" t="s">
        <v>11413</v>
      </c>
      <c r="N128" s="1" t="s">
        <v>12959</v>
      </c>
      <c r="O128" s="1" t="s">
        <v>126</v>
      </c>
      <c r="P128" s="1" t="s">
        <v>12961</v>
      </c>
      <c r="Q128" s="1" t="s">
        <v>12961</v>
      </c>
      <c r="R128" s="1" t="s">
        <v>13933</v>
      </c>
      <c r="S128" s="1" t="s">
        <v>126</v>
      </c>
      <c r="T128" s="1"/>
      <c r="U128" s="1"/>
      <c r="V128" s="1" t="s">
        <v>13941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5164</v>
      </c>
      <c r="G129" s="1" t="s">
        <v>6750</v>
      </c>
      <c r="H129" s="1" t="s">
        <v>8282</v>
      </c>
      <c r="I129" s="1" t="s">
        <v>9764</v>
      </c>
      <c r="J129" s="1"/>
      <c r="K129" s="1" t="s">
        <v>11287</v>
      </c>
      <c r="L129" s="1" t="s">
        <v>127</v>
      </c>
      <c r="M129" s="1" t="s">
        <v>11414</v>
      </c>
      <c r="N129" s="1" t="s">
        <v>12959</v>
      </c>
      <c r="O129" s="1" t="s">
        <v>127</v>
      </c>
      <c r="P129" s="1" t="s">
        <v>12961</v>
      </c>
      <c r="Q129" s="1" t="s">
        <v>12961</v>
      </c>
      <c r="R129" s="1" t="s">
        <v>13933</v>
      </c>
      <c r="S129" s="1" t="s">
        <v>127</v>
      </c>
      <c r="T129" s="1"/>
      <c r="U129" s="1"/>
      <c r="V129" s="1" t="s">
        <v>13941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5165</v>
      </c>
      <c r="G130" s="1" t="s">
        <v>6751</v>
      </c>
      <c r="H130" s="1" t="s">
        <v>8283</v>
      </c>
      <c r="I130" s="1" t="s">
        <v>9765</v>
      </c>
      <c r="J130" s="1"/>
      <c r="K130" s="1" t="s">
        <v>11287</v>
      </c>
      <c r="L130" s="1" t="s">
        <v>128</v>
      </c>
      <c r="M130" s="1" t="s">
        <v>11415</v>
      </c>
      <c r="N130" s="1" t="s">
        <v>12959</v>
      </c>
      <c r="O130" s="1" t="s">
        <v>128</v>
      </c>
      <c r="P130" s="1" t="s">
        <v>12961</v>
      </c>
      <c r="Q130" s="1" t="s">
        <v>12961</v>
      </c>
      <c r="R130" s="1" t="s">
        <v>13933</v>
      </c>
      <c r="S130" s="1" t="s">
        <v>128</v>
      </c>
      <c r="T130" s="1"/>
      <c r="U130" s="1"/>
      <c r="V130" s="1" t="s">
        <v>13941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5166</v>
      </c>
      <c r="G131" s="1" t="s">
        <v>6752</v>
      </c>
      <c r="H131" s="1" t="s">
        <v>8284</v>
      </c>
      <c r="I131" s="1" t="s">
        <v>9766</v>
      </c>
      <c r="J131" s="1"/>
      <c r="K131" s="1" t="s">
        <v>11287</v>
      </c>
      <c r="L131" s="1" t="s">
        <v>129</v>
      </c>
      <c r="M131" s="1" t="s">
        <v>11416</v>
      </c>
      <c r="N131" s="1" t="s">
        <v>12959</v>
      </c>
      <c r="O131" s="1" t="s">
        <v>129</v>
      </c>
      <c r="P131" s="1" t="s">
        <v>12961</v>
      </c>
      <c r="Q131" s="1" t="s">
        <v>12961</v>
      </c>
      <c r="R131" s="1" t="s">
        <v>13933</v>
      </c>
      <c r="S131" s="1" t="s">
        <v>129</v>
      </c>
      <c r="T131" s="1"/>
      <c r="U131" s="1"/>
      <c r="V131" s="1" t="s">
        <v>13941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5167</v>
      </c>
      <c r="G132" s="1" t="s">
        <v>6753</v>
      </c>
      <c r="H132" s="1" t="s">
        <v>8285</v>
      </c>
      <c r="I132" s="1" t="s">
        <v>9767</v>
      </c>
      <c r="J132" s="1"/>
      <c r="K132" s="1" t="s">
        <v>11287</v>
      </c>
      <c r="L132" s="1" t="s">
        <v>130</v>
      </c>
      <c r="M132" s="1" t="s">
        <v>11417</v>
      </c>
      <c r="N132" s="1" t="s">
        <v>12959</v>
      </c>
      <c r="O132" s="1" t="s">
        <v>130</v>
      </c>
      <c r="P132" s="1" t="s">
        <v>12961</v>
      </c>
      <c r="Q132" s="1" t="s">
        <v>12961</v>
      </c>
      <c r="R132" s="1" t="s">
        <v>13933</v>
      </c>
      <c r="S132" s="1" t="s">
        <v>130</v>
      </c>
      <c r="T132" s="1"/>
      <c r="U132" s="1"/>
      <c r="V132" s="1" t="s">
        <v>13941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5168</v>
      </c>
      <c r="G133" s="1" t="s">
        <v>6754</v>
      </c>
      <c r="H133" s="1" t="s">
        <v>8286</v>
      </c>
      <c r="I133" s="1" t="s">
        <v>9768</v>
      </c>
      <c r="J133" s="1"/>
      <c r="K133" s="1" t="s">
        <v>11287</v>
      </c>
      <c r="L133" s="1" t="s">
        <v>131</v>
      </c>
      <c r="M133" s="1" t="s">
        <v>11418</v>
      </c>
      <c r="N133" s="1" t="s">
        <v>12959</v>
      </c>
      <c r="O133" s="1" t="s">
        <v>131</v>
      </c>
      <c r="P133" s="1" t="s">
        <v>12961</v>
      </c>
      <c r="Q133" s="1" t="s">
        <v>12961</v>
      </c>
      <c r="R133" s="1" t="s">
        <v>13933</v>
      </c>
      <c r="S133" s="1" t="s">
        <v>131</v>
      </c>
      <c r="T133" s="1"/>
      <c r="U133" s="1"/>
      <c r="V133" s="1" t="s">
        <v>13941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5169</v>
      </c>
      <c r="G134" s="1" t="s">
        <v>6755</v>
      </c>
      <c r="H134" s="1" t="s">
        <v>8287</v>
      </c>
      <c r="I134" s="1" t="s">
        <v>9769</v>
      </c>
      <c r="J134" s="1"/>
      <c r="K134" s="1" t="s">
        <v>11287</v>
      </c>
      <c r="L134" s="1" t="s">
        <v>132</v>
      </c>
      <c r="M134" s="1" t="s">
        <v>11419</v>
      </c>
      <c r="N134" s="1" t="s">
        <v>12959</v>
      </c>
      <c r="O134" s="1" t="s">
        <v>132</v>
      </c>
      <c r="P134" s="1" t="s">
        <v>12961</v>
      </c>
      <c r="Q134" s="1" t="s">
        <v>12961</v>
      </c>
      <c r="R134" s="1" t="s">
        <v>13933</v>
      </c>
      <c r="S134" s="1" t="s">
        <v>132</v>
      </c>
      <c r="T134" s="1"/>
      <c r="U134" s="1"/>
      <c r="V134" s="1" t="s">
        <v>13941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5170</v>
      </c>
      <c r="G135" s="1" t="s">
        <v>6756</v>
      </c>
      <c r="H135" s="1" t="s">
        <v>8288</v>
      </c>
      <c r="I135" s="1" t="s">
        <v>9770</v>
      </c>
      <c r="J135" s="1"/>
      <c r="K135" s="1" t="s">
        <v>11287</v>
      </c>
      <c r="L135" s="1" t="s">
        <v>133</v>
      </c>
      <c r="M135" s="1" t="s">
        <v>11420</v>
      </c>
      <c r="N135" s="1" t="s">
        <v>12959</v>
      </c>
      <c r="O135" s="1" t="s">
        <v>133</v>
      </c>
      <c r="P135" s="1" t="s">
        <v>12961</v>
      </c>
      <c r="Q135" s="1" t="s">
        <v>12961</v>
      </c>
      <c r="R135" s="1" t="s">
        <v>13933</v>
      </c>
      <c r="S135" s="1" t="s">
        <v>133</v>
      </c>
      <c r="T135" s="1"/>
      <c r="U135" s="1"/>
      <c r="V135" s="1" t="s">
        <v>13941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5171</v>
      </c>
      <c r="G136" s="1" t="s">
        <v>6757</v>
      </c>
      <c r="H136" s="1" t="s">
        <v>8289</v>
      </c>
      <c r="I136" s="1" t="s">
        <v>9771</v>
      </c>
      <c r="J136" s="1"/>
      <c r="K136" s="1" t="s">
        <v>11287</v>
      </c>
      <c r="L136" s="1" t="s">
        <v>134</v>
      </c>
      <c r="M136" s="1" t="s">
        <v>11421</v>
      </c>
      <c r="N136" s="1" t="s">
        <v>12959</v>
      </c>
      <c r="O136" s="1" t="s">
        <v>134</v>
      </c>
      <c r="P136" s="1" t="s">
        <v>12961</v>
      </c>
      <c r="Q136" s="1" t="s">
        <v>12961</v>
      </c>
      <c r="R136" s="1" t="s">
        <v>13933</v>
      </c>
      <c r="S136" s="1" t="s">
        <v>134</v>
      </c>
      <c r="T136" s="1"/>
      <c r="U136" s="1"/>
      <c r="V136" s="1" t="s">
        <v>13941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5172</v>
      </c>
      <c r="G137" s="1" t="s">
        <v>6758</v>
      </c>
      <c r="H137" s="1" t="s">
        <v>8290</v>
      </c>
      <c r="I137" s="1" t="s">
        <v>9772</v>
      </c>
      <c r="J137" s="1"/>
      <c r="K137" s="1" t="s">
        <v>11287</v>
      </c>
      <c r="L137" s="1" t="s">
        <v>135</v>
      </c>
      <c r="M137" s="1" t="s">
        <v>11422</v>
      </c>
      <c r="N137" s="1" t="s">
        <v>12959</v>
      </c>
      <c r="O137" s="1" t="s">
        <v>135</v>
      </c>
      <c r="P137" s="1" t="s">
        <v>12961</v>
      </c>
      <c r="Q137" s="1" t="s">
        <v>12961</v>
      </c>
      <c r="R137" s="1" t="s">
        <v>13933</v>
      </c>
      <c r="S137" s="1" t="s">
        <v>135</v>
      </c>
      <c r="T137" s="1"/>
      <c r="U137" s="1"/>
      <c r="V137" s="1" t="s">
        <v>13941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5173</v>
      </c>
      <c r="G138" s="1" t="s">
        <v>6759</v>
      </c>
      <c r="H138" s="1" t="s">
        <v>8214</v>
      </c>
      <c r="I138" s="1" t="s">
        <v>9773</v>
      </c>
      <c r="J138" s="1"/>
      <c r="K138" s="1" t="s">
        <v>11287</v>
      </c>
      <c r="L138" s="1" t="s">
        <v>136</v>
      </c>
      <c r="M138" s="1" t="s">
        <v>11423</v>
      </c>
      <c r="N138" s="1" t="s">
        <v>12959</v>
      </c>
      <c r="O138" s="1" t="s">
        <v>136</v>
      </c>
      <c r="P138" s="1" t="s">
        <v>12961</v>
      </c>
      <c r="Q138" s="1" t="s">
        <v>12961</v>
      </c>
      <c r="R138" s="1" t="s">
        <v>13933</v>
      </c>
      <c r="S138" s="1" t="s">
        <v>136</v>
      </c>
      <c r="T138" s="1"/>
      <c r="U138" s="1"/>
      <c r="V138" s="1" t="s">
        <v>13941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5174</v>
      </c>
      <c r="G139" s="1" t="s">
        <v>6760</v>
      </c>
      <c r="H139" s="1" t="s">
        <v>8291</v>
      </c>
      <c r="I139" s="1" t="s">
        <v>9774</v>
      </c>
      <c r="J139" s="1"/>
      <c r="K139" s="1" t="s">
        <v>11287</v>
      </c>
      <c r="L139" s="1" t="s">
        <v>137</v>
      </c>
      <c r="M139" s="1" t="s">
        <v>11424</v>
      </c>
      <c r="N139" s="1" t="s">
        <v>12959</v>
      </c>
      <c r="O139" s="1" t="s">
        <v>137</v>
      </c>
      <c r="P139" s="1" t="s">
        <v>12961</v>
      </c>
      <c r="Q139" s="1" t="s">
        <v>12961</v>
      </c>
      <c r="R139" s="1" t="s">
        <v>13933</v>
      </c>
      <c r="S139" s="1" t="s">
        <v>137</v>
      </c>
      <c r="T139" s="1"/>
      <c r="U139" s="1"/>
      <c r="V139" s="1" t="s">
        <v>13941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5175</v>
      </c>
      <c r="G140" s="1" t="s">
        <v>6761</v>
      </c>
      <c r="H140" s="1" t="s">
        <v>8292</v>
      </c>
      <c r="I140" s="1" t="s">
        <v>9775</v>
      </c>
      <c r="J140" s="1"/>
      <c r="K140" s="1" t="s">
        <v>11287</v>
      </c>
      <c r="L140" s="1" t="s">
        <v>138</v>
      </c>
      <c r="M140" s="1" t="s">
        <v>11425</v>
      </c>
      <c r="N140" s="1" t="s">
        <v>12959</v>
      </c>
      <c r="O140" s="1" t="s">
        <v>138</v>
      </c>
      <c r="P140" s="1" t="s">
        <v>12961</v>
      </c>
      <c r="Q140" s="1" t="s">
        <v>12961</v>
      </c>
      <c r="R140" s="1" t="s">
        <v>13933</v>
      </c>
      <c r="S140" s="1" t="s">
        <v>138</v>
      </c>
      <c r="T140" s="1"/>
      <c r="U140" s="1"/>
      <c r="V140" s="1" t="s">
        <v>13941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5176</v>
      </c>
      <c r="G141" s="1" t="s">
        <v>6762</v>
      </c>
      <c r="H141" s="1" t="s">
        <v>3526</v>
      </c>
      <c r="I141" s="1" t="s">
        <v>9776</v>
      </c>
      <c r="J141" s="1"/>
      <c r="K141" s="1" t="s">
        <v>11287</v>
      </c>
      <c r="L141" s="1" t="s">
        <v>139</v>
      </c>
      <c r="M141" s="1" t="s">
        <v>11426</v>
      </c>
      <c r="N141" s="1" t="s">
        <v>12959</v>
      </c>
      <c r="O141" s="1" t="s">
        <v>139</v>
      </c>
      <c r="P141" s="1" t="s">
        <v>12961</v>
      </c>
      <c r="Q141" s="1" t="s">
        <v>12961</v>
      </c>
      <c r="R141" s="1" t="s">
        <v>13933</v>
      </c>
      <c r="S141" s="1" t="s">
        <v>139</v>
      </c>
      <c r="T141" s="1"/>
      <c r="U141" s="1"/>
      <c r="V141" s="1" t="s">
        <v>13941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5177</v>
      </c>
      <c r="G142" s="1" t="s">
        <v>6763</v>
      </c>
      <c r="H142" s="1" t="s">
        <v>8293</v>
      </c>
      <c r="I142" s="1" t="s">
        <v>9777</v>
      </c>
      <c r="J142" s="1"/>
      <c r="K142" s="1" t="s">
        <v>11287</v>
      </c>
      <c r="L142" s="1" t="s">
        <v>140</v>
      </c>
      <c r="M142" s="1" t="s">
        <v>11427</v>
      </c>
      <c r="N142" s="1" t="s">
        <v>12959</v>
      </c>
      <c r="O142" s="1" t="s">
        <v>140</v>
      </c>
      <c r="P142" s="1" t="s">
        <v>12961</v>
      </c>
      <c r="Q142" s="1" t="s">
        <v>12961</v>
      </c>
      <c r="R142" s="1" t="s">
        <v>13933</v>
      </c>
      <c r="S142" s="1" t="s">
        <v>140</v>
      </c>
      <c r="T142" s="1"/>
      <c r="U142" s="1"/>
      <c r="V142" s="1" t="s">
        <v>13941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5178</v>
      </c>
      <c r="G143" s="1" t="s">
        <v>6764</v>
      </c>
      <c r="H143" s="1" t="s">
        <v>8294</v>
      </c>
      <c r="I143" s="1" t="s">
        <v>9778</v>
      </c>
      <c r="J143" s="1"/>
      <c r="K143" s="1" t="s">
        <v>11287</v>
      </c>
      <c r="L143" s="1" t="s">
        <v>141</v>
      </c>
      <c r="M143" s="1" t="s">
        <v>11428</v>
      </c>
      <c r="N143" s="1" t="s">
        <v>12959</v>
      </c>
      <c r="O143" s="1" t="s">
        <v>141</v>
      </c>
      <c r="P143" s="1" t="s">
        <v>12961</v>
      </c>
      <c r="Q143" s="1" t="s">
        <v>12961</v>
      </c>
      <c r="R143" s="1" t="s">
        <v>13933</v>
      </c>
      <c r="S143" s="1" t="s">
        <v>141</v>
      </c>
      <c r="T143" s="1"/>
      <c r="U143" s="1"/>
      <c r="V143" s="1" t="s">
        <v>13941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5179</v>
      </c>
      <c r="G144" s="1" t="s">
        <v>6765</v>
      </c>
      <c r="H144" s="1" t="s">
        <v>8295</v>
      </c>
      <c r="I144" s="1" t="s">
        <v>9779</v>
      </c>
      <c r="J144" s="1"/>
      <c r="K144" s="1" t="s">
        <v>11287</v>
      </c>
      <c r="L144" s="1" t="s">
        <v>142</v>
      </c>
      <c r="M144" s="1" t="s">
        <v>11429</v>
      </c>
      <c r="N144" s="1" t="s">
        <v>12959</v>
      </c>
      <c r="O144" s="1" t="s">
        <v>142</v>
      </c>
      <c r="P144" s="1" t="s">
        <v>12961</v>
      </c>
      <c r="Q144" s="1" t="s">
        <v>12961</v>
      </c>
      <c r="R144" s="1" t="s">
        <v>13933</v>
      </c>
      <c r="S144" s="1" t="s">
        <v>142</v>
      </c>
      <c r="T144" s="1"/>
      <c r="U144" s="1"/>
      <c r="V144" s="1" t="s">
        <v>13941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5180</v>
      </c>
      <c r="G145" s="1" t="s">
        <v>6766</v>
      </c>
      <c r="H145" s="1" t="s">
        <v>8204</v>
      </c>
      <c r="I145" s="1" t="s">
        <v>9780</v>
      </c>
      <c r="J145" s="1"/>
      <c r="K145" s="1" t="s">
        <v>11287</v>
      </c>
      <c r="L145" s="1" t="s">
        <v>143</v>
      </c>
      <c r="M145" s="1" t="s">
        <v>11430</v>
      </c>
      <c r="N145" s="1" t="s">
        <v>12959</v>
      </c>
      <c r="O145" s="1" t="s">
        <v>143</v>
      </c>
      <c r="P145" s="1" t="s">
        <v>12961</v>
      </c>
      <c r="Q145" s="1" t="s">
        <v>12961</v>
      </c>
      <c r="R145" s="1" t="s">
        <v>13933</v>
      </c>
      <c r="S145" s="1" t="s">
        <v>143</v>
      </c>
      <c r="T145" s="1"/>
      <c r="U145" s="1"/>
      <c r="V145" s="1" t="s">
        <v>13941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5181</v>
      </c>
      <c r="G146" s="1" t="s">
        <v>6767</v>
      </c>
      <c r="H146" s="1" t="s">
        <v>8296</v>
      </c>
      <c r="I146" s="1" t="s">
        <v>9781</v>
      </c>
      <c r="J146" s="1"/>
      <c r="K146" s="1" t="s">
        <v>11287</v>
      </c>
      <c r="L146" s="1" t="s">
        <v>144</v>
      </c>
      <c r="M146" s="1" t="s">
        <v>11431</v>
      </c>
      <c r="N146" s="1" t="s">
        <v>12959</v>
      </c>
      <c r="O146" s="1" t="s">
        <v>144</v>
      </c>
      <c r="P146" s="1" t="s">
        <v>12961</v>
      </c>
      <c r="Q146" s="1" t="s">
        <v>12961</v>
      </c>
      <c r="R146" s="1" t="s">
        <v>13933</v>
      </c>
      <c r="S146" s="1" t="s">
        <v>144</v>
      </c>
      <c r="T146" s="1"/>
      <c r="U146" s="1"/>
      <c r="V146" s="1" t="s">
        <v>13941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5182</v>
      </c>
      <c r="G147" s="1" t="s">
        <v>6768</v>
      </c>
      <c r="H147" s="1" t="s">
        <v>8297</v>
      </c>
      <c r="I147" s="1" t="s">
        <v>9782</v>
      </c>
      <c r="J147" s="1"/>
      <c r="K147" s="1" t="s">
        <v>11287</v>
      </c>
      <c r="L147" s="1" t="s">
        <v>145</v>
      </c>
      <c r="M147" s="1" t="s">
        <v>11432</v>
      </c>
      <c r="N147" s="1" t="s">
        <v>12959</v>
      </c>
      <c r="O147" s="1" t="s">
        <v>145</v>
      </c>
      <c r="P147" s="1" t="s">
        <v>12961</v>
      </c>
      <c r="Q147" s="1" t="s">
        <v>12961</v>
      </c>
      <c r="R147" s="1" t="s">
        <v>13933</v>
      </c>
      <c r="S147" s="1" t="s">
        <v>145</v>
      </c>
      <c r="T147" s="1"/>
      <c r="U147" s="1"/>
      <c r="V147" s="1" t="s">
        <v>13941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5183</v>
      </c>
      <c r="G148" s="1" t="s">
        <v>6769</v>
      </c>
      <c r="H148" s="1" t="s">
        <v>8298</v>
      </c>
      <c r="I148" s="1" t="s">
        <v>9783</v>
      </c>
      <c r="J148" s="1"/>
      <c r="K148" s="1" t="s">
        <v>11287</v>
      </c>
      <c r="L148" s="1" t="s">
        <v>146</v>
      </c>
      <c r="M148" s="1" t="s">
        <v>11433</v>
      </c>
      <c r="N148" s="1" t="s">
        <v>12959</v>
      </c>
      <c r="O148" s="1" t="s">
        <v>146</v>
      </c>
      <c r="P148" s="1" t="s">
        <v>12961</v>
      </c>
      <c r="Q148" s="1" t="s">
        <v>12961</v>
      </c>
      <c r="R148" s="1" t="s">
        <v>13933</v>
      </c>
      <c r="S148" s="1" t="s">
        <v>146</v>
      </c>
      <c r="T148" s="1"/>
      <c r="U148" s="1"/>
      <c r="V148" s="1" t="s">
        <v>13941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6770</v>
      </c>
      <c r="H149" s="1" t="s">
        <v>8299</v>
      </c>
      <c r="I149" s="1" t="s">
        <v>9784</v>
      </c>
      <c r="J149" s="1"/>
      <c r="K149" s="1" t="s">
        <v>11287</v>
      </c>
      <c r="L149" s="1" t="s">
        <v>147</v>
      </c>
      <c r="M149" s="1" t="s">
        <v>11434</v>
      </c>
      <c r="N149" s="1" t="s">
        <v>12959</v>
      </c>
      <c r="O149" s="1" t="s">
        <v>147</v>
      </c>
      <c r="P149" s="1" t="s">
        <v>12961</v>
      </c>
      <c r="Q149" s="1" t="s">
        <v>12961</v>
      </c>
      <c r="R149" s="1" t="s">
        <v>13933</v>
      </c>
      <c r="S149" s="1" t="s">
        <v>147</v>
      </c>
      <c r="T149" s="1"/>
      <c r="U149" s="1"/>
      <c r="V149" s="1" t="s">
        <v>13941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5184</v>
      </c>
      <c r="G150" s="1" t="s">
        <v>6771</v>
      </c>
      <c r="H150" s="1" t="s">
        <v>8300</v>
      </c>
      <c r="I150" s="1" t="s">
        <v>9785</v>
      </c>
      <c r="J150" s="1"/>
      <c r="K150" s="1" t="s">
        <v>11287</v>
      </c>
      <c r="L150" s="1" t="s">
        <v>148</v>
      </c>
      <c r="M150" s="1" t="s">
        <v>11435</v>
      </c>
      <c r="N150" s="1" t="s">
        <v>12959</v>
      </c>
      <c r="O150" s="1" t="s">
        <v>148</v>
      </c>
      <c r="P150" s="1" t="s">
        <v>12961</v>
      </c>
      <c r="Q150" s="1" t="s">
        <v>12961</v>
      </c>
      <c r="R150" s="1" t="s">
        <v>13933</v>
      </c>
      <c r="S150" s="1" t="s">
        <v>148</v>
      </c>
      <c r="T150" s="1"/>
      <c r="U150" s="1"/>
      <c r="V150" s="1" t="s">
        <v>13941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5185</v>
      </c>
      <c r="G151" s="1" t="s">
        <v>6772</v>
      </c>
      <c r="H151" s="1" t="s">
        <v>8192</v>
      </c>
      <c r="I151" s="1" t="s">
        <v>9786</v>
      </c>
      <c r="J151" s="1"/>
      <c r="K151" s="1" t="s">
        <v>11287</v>
      </c>
      <c r="L151" s="1" t="s">
        <v>149</v>
      </c>
      <c r="M151" s="1" t="s">
        <v>11436</v>
      </c>
      <c r="N151" s="1" t="s">
        <v>12959</v>
      </c>
      <c r="O151" s="1" t="s">
        <v>149</v>
      </c>
      <c r="P151" s="1" t="s">
        <v>12961</v>
      </c>
      <c r="Q151" s="1" t="s">
        <v>12961</v>
      </c>
      <c r="R151" s="1" t="s">
        <v>13933</v>
      </c>
      <c r="S151" s="1" t="s">
        <v>149</v>
      </c>
      <c r="T151" s="1"/>
      <c r="U151" s="1"/>
      <c r="V151" s="1" t="s">
        <v>13941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6773</v>
      </c>
      <c r="H152" s="1" t="s">
        <v>8301</v>
      </c>
      <c r="I152" s="1" t="s">
        <v>9787</v>
      </c>
      <c r="J152" s="1"/>
      <c r="K152" s="1" t="s">
        <v>11287</v>
      </c>
      <c r="L152" s="1" t="s">
        <v>150</v>
      </c>
      <c r="M152" s="1" t="s">
        <v>11437</v>
      </c>
      <c r="N152" s="1" t="s">
        <v>12959</v>
      </c>
      <c r="O152" s="1" t="s">
        <v>150</v>
      </c>
      <c r="P152" s="1" t="s">
        <v>12961</v>
      </c>
      <c r="Q152" s="1" t="s">
        <v>12961</v>
      </c>
      <c r="R152" s="1" t="s">
        <v>13933</v>
      </c>
      <c r="S152" s="1" t="s">
        <v>150</v>
      </c>
      <c r="T152" s="1"/>
      <c r="U152" s="1"/>
      <c r="V152" s="1" t="s">
        <v>13941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5186</v>
      </c>
      <c r="G153" s="1" t="s">
        <v>6774</v>
      </c>
      <c r="H153" s="1" t="s">
        <v>8302</v>
      </c>
      <c r="I153" s="1" t="s">
        <v>9788</v>
      </c>
      <c r="J153" s="1"/>
      <c r="K153" s="1" t="s">
        <v>11287</v>
      </c>
      <c r="L153" s="1" t="s">
        <v>151</v>
      </c>
      <c r="M153" s="1" t="s">
        <v>11438</v>
      </c>
      <c r="N153" s="1" t="s">
        <v>12959</v>
      </c>
      <c r="O153" s="1" t="s">
        <v>151</v>
      </c>
      <c r="P153" s="1" t="s">
        <v>12961</v>
      </c>
      <c r="Q153" s="1" t="s">
        <v>12961</v>
      </c>
      <c r="R153" s="1" t="s">
        <v>13933</v>
      </c>
      <c r="S153" s="1" t="s">
        <v>151</v>
      </c>
      <c r="T153" s="1"/>
      <c r="U153" s="1"/>
      <c r="V153" s="1" t="s">
        <v>13941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5187</v>
      </c>
      <c r="G154" s="1" t="s">
        <v>6775</v>
      </c>
      <c r="H154" s="1" t="s">
        <v>8303</v>
      </c>
      <c r="I154" s="1" t="s">
        <v>9789</v>
      </c>
      <c r="J154" s="1"/>
      <c r="K154" s="1" t="s">
        <v>11287</v>
      </c>
      <c r="L154" s="1" t="s">
        <v>152</v>
      </c>
      <c r="M154" s="1" t="s">
        <v>11439</v>
      </c>
      <c r="N154" s="1" t="s">
        <v>12959</v>
      </c>
      <c r="O154" s="1" t="s">
        <v>152</v>
      </c>
      <c r="P154" s="1" t="s">
        <v>12961</v>
      </c>
      <c r="Q154" s="1" t="s">
        <v>12961</v>
      </c>
      <c r="R154" s="1" t="s">
        <v>13933</v>
      </c>
      <c r="S154" s="1" t="s">
        <v>152</v>
      </c>
      <c r="T154" s="1"/>
      <c r="U154" s="1"/>
      <c r="V154" s="1" t="s">
        <v>13941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5188</v>
      </c>
      <c r="G155" s="1" t="s">
        <v>6776</v>
      </c>
      <c r="H155" s="1" t="s">
        <v>8304</v>
      </c>
      <c r="I155" s="1" t="s">
        <v>9790</v>
      </c>
      <c r="J155" s="1"/>
      <c r="K155" s="1" t="s">
        <v>11287</v>
      </c>
      <c r="L155" s="1" t="s">
        <v>153</v>
      </c>
      <c r="M155" s="1" t="s">
        <v>11440</v>
      </c>
      <c r="N155" s="1" t="s">
        <v>12959</v>
      </c>
      <c r="O155" s="1" t="s">
        <v>153</v>
      </c>
      <c r="P155" s="1" t="s">
        <v>12961</v>
      </c>
      <c r="Q155" s="1" t="s">
        <v>12961</v>
      </c>
      <c r="R155" s="1" t="s">
        <v>13933</v>
      </c>
      <c r="S155" s="1" t="s">
        <v>153</v>
      </c>
      <c r="T155" s="1"/>
      <c r="U155" s="1"/>
      <c r="V155" s="1" t="s">
        <v>13941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5189</v>
      </c>
      <c r="G156" s="1" t="s">
        <v>6777</v>
      </c>
      <c r="H156" s="1" t="s">
        <v>8305</v>
      </c>
      <c r="I156" s="1" t="s">
        <v>9791</v>
      </c>
      <c r="J156" s="1"/>
      <c r="K156" s="1" t="s">
        <v>11287</v>
      </c>
      <c r="L156" s="1" t="s">
        <v>154</v>
      </c>
      <c r="M156" s="1" t="s">
        <v>11441</v>
      </c>
      <c r="N156" s="1" t="s">
        <v>12959</v>
      </c>
      <c r="O156" s="1" t="s">
        <v>154</v>
      </c>
      <c r="P156" s="1" t="s">
        <v>12961</v>
      </c>
      <c r="Q156" s="1" t="s">
        <v>12961</v>
      </c>
      <c r="R156" s="1" t="s">
        <v>13933</v>
      </c>
      <c r="S156" s="1" t="s">
        <v>154</v>
      </c>
      <c r="T156" s="1"/>
      <c r="U156" s="1"/>
      <c r="V156" s="1" t="s">
        <v>13941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5190</v>
      </c>
      <c r="G157" s="1" t="s">
        <v>6778</v>
      </c>
      <c r="H157" s="1" t="s">
        <v>8305</v>
      </c>
      <c r="I157" s="1" t="s">
        <v>9792</v>
      </c>
      <c r="J157" s="1"/>
      <c r="K157" s="1" t="s">
        <v>11287</v>
      </c>
      <c r="L157" s="1" t="s">
        <v>155</v>
      </c>
      <c r="M157" s="1" t="s">
        <v>11442</v>
      </c>
      <c r="N157" s="1" t="s">
        <v>12959</v>
      </c>
      <c r="O157" s="1" t="s">
        <v>155</v>
      </c>
      <c r="P157" s="1" t="s">
        <v>12961</v>
      </c>
      <c r="Q157" s="1" t="s">
        <v>12961</v>
      </c>
      <c r="R157" s="1" t="s">
        <v>13933</v>
      </c>
      <c r="S157" s="1" t="s">
        <v>155</v>
      </c>
      <c r="T157" s="1"/>
      <c r="U157" s="1"/>
      <c r="V157" s="1" t="s">
        <v>13941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5191</v>
      </c>
      <c r="G158" s="1" t="s">
        <v>6779</v>
      </c>
      <c r="H158" s="1" t="s">
        <v>8306</v>
      </c>
      <c r="I158" s="1" t="s">
        <v>9793</v>
      </c>
      <c r="J158" s="1"/>
      <c r="K158" s="1" t="s">
        <v>11287</v>
      </c>
      <c r="L158" s="1" t="s">
        <v>156</v>
      </c>
      <c r="M158" s="1" t="s">
        <v>11443</v>
      </c>
      <c r="N158" s="1" t="s">
        <v>12959</v>
      </c>
      <c r="O158" s="1" t="s">
        <v>156</v>
      </c>
      <c r="P158" s="1" t="s">
        <v>12961</v>
      </c>
      <c r="Q158" s="1" t="s">
        <v>12961</v>
      </c>
      <c r="R158" s="1" t="s">
        <v>13933</v>
      </c>
      <c r="S158" s="1" t="s">
        <v>156</v>
      </c>
      <c r="T158" s="1"/>
      <c r="U158" s="1"/>
      <c r="V158" s="1" t="s">
        <v>13941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5192</v>
      </c>
      <c r="G159" s="1" t="s">
        <v>6780</v>
      </c>
      <c r="H159" s="1" t="s">
        <v>8307</v>
      </c>
      <c r="I159" s="1" t="s">
        <v>9794</v>
      </c>
      <c r="J159" s="1"/>
      <c r="K159" s="1" t="s">
        <v>11287</v>
      </c>
      <c r="L159" s="1" t="s">
        <v>157</v>
      </c>
      <c r="M159" s="1" t="s">
        <v>11444</v>
      </c>
      <c r="N159" s="1" t="s">
        <v>12959</v>
      </c>
      <c r="O159" s="1" t="s">
        <v>157</v>
      </c>
      <c r="P159" s="1" t="s">
        <v>12961</v>
      </c>
      <c r="Q159" s="1" t="s">
        <v>12961</v>
      </c>
      <c r="R159" s="1" t="s">
        <v>13933</v>
      </c>
      <c r="S159" s="1" t="s">
        <v>157</v>
      </c>
      <c r="T159" s="1"/>
      <c r="U159" s="1"/>
      <c r="V159" s="1" t="s">
        <v>13941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6781</v>
      </c>
      <c r="H160" s="1" t="s">
        <v>8305</v>
      </c>
      <c r="I160" s="1" t="s">
        <v>9795</v>
      </c>
      <c r="J160" s="1"/>
      <c r="K160" s="1" t="s">
        <v>11287</v>
      </c>
      <c r="L160" s="1" t="s">
        <v>158</v>
      </c>
      <c r="M160" s="1" t="s">
        <v>11445</v>
      </c>
      <c r="N160" s="1" t="s">
        <v>12959</v>
      </c>
      <c r="O160" s="1" t="s">
        <v>158</v>
      </c>
      <c r="P160" s="1" t="s">
        <v>12961</v>
      </c>
      <c r="Q160" s="1" t="s">
        <v>12961</v>
      </c>
      <c r="R160" s="1" t="s">
        <v>13933</v>
      </c>
      <c r="S160" s="1" t="s">
        <v>158</v>
      </c>
      <c r="T160" s="1"/>
      <c r="U160" s="1"/>
      <c r="V160" s="1" t="s">
        <v>13941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5193</v>
      </c>
      <c r="G161" s="1" t="s">
        <v>6782</v>
      </c>
      <c r="H161" s="1" t="s">
        <v>8308</v>
      </c>
      <c r="I161" s="1" t="s">
        <v>9796</v>
      </c>
      <c r="J161" s="1"/>
      <c r="K161" s="1" t="s">
        <v>11287</v>
      </c>
      <c r="L161" s="1" t="s">
        <v>159</v>
      </c>
      <c r="M161" s="1" t="s">
        <v>11446</v>
      </c>
      <c r="N161" s="1" t="s">
        <v>12959</v>
      </c>
      <c r="O161" s="1" t="s">
        <v>159</v>
      </c>
      <c r="P161" s="1" t="s">
        <v>12961</v>
      </c>
      <c r="Q161" s="1" t="s">
        <v>12961</v>
      </c>
      <c r="R161" s="1" t="s">
        <v>13933</v>
      </c>
      <c r="S161" s="1" t="s">
        <v>159</v>
      </c>
      <c r="T161" s="1"/>
      <c r="U161" s="1"/>
      <c r="V161" s="1" t="s">
        <v>13941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5194</v>
      </c>
      <c r="G162" s="1" t="s">
        <v>6783</v>
      </c>
      <c r="H162" s="1" t="s">
        <v>8309</v>
      </c>
      <c r="I162" s="1" t="s">
        <v>9797</v>
      </c>
      <c r="J162" s="1"/>
      <c r="K162" s="1" t="s">
        <v>11287</v>
      </c>
      <c r="L162" s="1" t="s">
        <v>160</v>
      </c>
      <c r="M162" s="1" t="s">
        <v>11447</v>
      </c>
      <c r="N162" s="1" t="s">
        <v>12959</v>
      </c>
      <c r="O162" s="1" t="s">
        <v>160</v>
      </c>
      <c r="P162" s="1" t="s">
        <v>12961</v>
      </c>
      <c r="Q162" s="1" t="s">
        <v>12961</v>
      </c>
      <c r="R162" s="1" t="s">
        <v>13933</v>
      </c>
      <c r="S162" s="1" t="s">
        <v>160</v>
      </c>
      <c r="T162" s="1"/>
      <c r="U162" s="1"/>
      <c r="V162" s="1" t="s">
        <v>13941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5195</v>
      </c>
      <c r="G163" s="1" t="s">
        <v>6784</v>
      </c>
      <c r="H163" s="1" t="s">
        <v>8310</v>
      </c>
      <c r="I163" s="1" t="s">
        <v>9798</v>
      </c>
      <c r="J163" s="1"/>
      <c r="K163" s="1" t="s">
        <v>11287</v>
      </c>
      <c r="L163" s="1" t="s">
        <v>161</v>
      </c>
      <c r="M163" s="1" t="s">
        <v>11448</v>
      </c>
      <c r="N163" s="1" t="s">
        <v>12959</v>
      </c>
      <c r="O163" s="1" t="s">
        <v>161</v>
      </c>
      <c r="P163" s="1" t="s">
        <v>12961</v>
      </c>
      <c r="Q163" s="1" t="s">
        <v>12961</v>
      </c>
      <c r="R163" s="1" t="s">
        <v>13933</v>
      </c>
      <c r="S163" s="1" t="s">
        <v>161</v>
      </c>
      <c r="T163" s="1"/>
      <c r="U163" s="1"/>
      <c r="V163" s="1" t="s">
        <v>13941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5196</v>
      </c>
      <c r="G164" s="1" t="s">
        <v>6785</v>
      </c>
      <c r="H164" s="1" t="s">
        <v>8311</v>
      </c>
      <c r="I164" s="1" t="s">
        <v>9799</v>
      </c>
      <c r="J164" s="1"/>
      <c r="K164" s="1" t="s">
        <v>11287</v>
      </c>
      <c r="L164" s="1" t="s">
        <v>162</v>
      </c>
      <c r="M164" s="1" t="s">
        <v>11449</v>
      </c>
      <c r="N164" s="1" t="s">
        <v>12959</v>
      </c>
      <c r="O164" s="1" t="s">
        <v>162</v>
      </c>
      <c r="P164" s="1" t="s">
        <v>12961</v>
      </c>
      <c r="Q164" s="1" t="s">
        <v>12961</v>
      </c>
      <c r="R164" s="1" t="s">
        <v>13933</v>
      </c>
      <c r="S164" s="1" t="s">
        <v>162</v>
      </c>
      <c r="T164" s="1"/>
      <c r="U164" s="1"/>
      <c r="V164" s="1" t="s">
        <v>13941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5197</v>
      </c>
      <c r="G165" s="1" t="s">
        <v>6786</v>
      </c>
      <c r="H165" s="1" t="s">
        <v>6786</v>
      </c>
      <c r="I165" s="1" t="s">
        <v>9800</v>
      </c>
      <c r="J165" s="1"/>
      <c r="K165" s="1" t="s">
        <v>11287</v>
      </c>
      <c r="L165" s="1" t="s">
        <v>163</v>
      </c>
      <c r="M165" s="1" t="s">
        <v>11450</v>
      </c>
      <c r="N165" s="1" t="s">
        <v>12959</v>
      </c>
      <c r="O165" s="1" t="s">
        <v>163</v>
      </c>
      <c r="P165" s="1" t="s">
        <v>12961</v>
      </c>
      <c r="Q165" s="1" t="s">
        <v>12961</v>
      </c>
      <c r="R165" s="1" t="s">
        <v>13933</v>
      </c>
      <c r="S165" s="1" t="s">
        <v>163</v>
      </c>
      <c r="T165" s="1"/>
      <c r="U165" s="1"/>
      <c r="V165" s="1" t="s">
        <v>13941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5198</v>
      </c>
      <c r="G166" s="1" t="s">
        <v>6787</v>
      </c>
      <c r="H166" s="1" t="s">
        <v>8312</v>
      </c>
      <c r="I166" s="1" t="s">
        <v>9801</v>
      </c>
      <c r="J166" s="1"/>
      <c r="K166" s="1" t="s">
        <v>11287</v>
      </c>
      <c r="L166" s="1" t="s">
        <v>164</v>
      </c>
      <c r="M166" s="1" t="s">
        <v>11451</v>
      </c>
      <c r="N166" s="1" t="s">
        <v>12959</v>
      </c>
      <c r="O166" s="1" t="s">
        <v>164</v>
      </c>
      <c r="P166" s="1" t="s">
        <v>12961</v>
      </c>
      <c r="Q166" s="1" t="s">
        <v>12961</v>
      </c>
      <c r="R166" s="1" t="s">
        <v>13933</v>
      </c>
      <c r="S166" s="1" t="s">
        <v>164</v>
      </c>
      <c r="T166" s="1"/>
      <c r="U166" s="1"/>
      <c r="V166" s="1" t="s">
        <v>13941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5199</v>
      </c>
      <c r="G167" s="1" t="s">
        <v>6788</v>
      </c>
      <c r="H167" s="1" t="s">
        <v>8313</v>
      </c>
      <c r="I167" s="1" t="s">
        <v>9802</v>
      </c>
      <c r="J167" s="1"/>
      <c r="K167" s="1" t="s">
        <v>11287</v>
      </c>
      <c r="L167" s="1" t="s">
        <v>165</v>
      </c>
      <c r="M167" s="1" t="s">
        <v>11452</v>
      </c>
      <c r="N167" s="1" t="s">
        <v>12959</v>
      </c>
      <c r="O167" s="1" t="s">
        <v>165</v>
      </c>
      <c r="P167" s="1" t="s">
        <v>12961</v>
      </c>
      <c r="Q167" s="1" t="s">
        <v>12961</v>
      </c>
      <c r="R167" s="1" t="s">
        <v>13933</v>
      </c>
      <c r="S167" s="1" t="s">
        <v>165</v>
      </c>
      <c r="T167" s="1"/>
      <c r="U167" s="1"/>
      <c r="V167" s="1" t="s">
        <v>13941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5200</v>
      </c>
      <c r="G168" s="1" t="s">
        <v>6789</v>
      </c>
      <c r="H168" s="1" t="s">
        <v>8314</v>
      </c>
      <c r="I168" s="1" t="s">
        <v>9803</v>
      </c>
      <c r="J168" s="1"/>
      <c r="K168" s="1" t="s">
        <v>11287</v>
      </c>
      <c r="L168" s="1" t="s">
        <v>166</v>
      </c>
      <c r="M168" s="1" t="s">
        <v>11453</v>
      </c>
      <c r="N168" s="1" t="s">
        <v>12959</v>
      </c>
      <c r="O168" s="1" t="s">
        <v>166</v>
      </c>
      <c r="P168" s="1" t="s">
        <v>12961</v>
      </c>
      <c r="Q168" s="1" t="s">
        <v>12961</v>
      </c>
      <c r="R168" s="1" t="s">
        <v>13933</v>
      </c>
      <c r="S168" s="1" t="s">
        <v>166</v>
      </c>
      <c r="T168" s="1"/>
      <c r="U168" s="1"/>
      <c r="V168" s="1" t="s">
        <v>13941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5201</v>
      </c>
      <c r="G169" s="1" t="s">
        <v>6790</v>
      </c>
      <c r="H169" s="1" t="s">
        <v>8315</v>
      </c>
      <c r="I169" s="1" t="s">
        <v>9804</v>
      </c>
      <c r="J169" s="1"/>
      <c r="K169" s="1" t="s">
        <v>11287</v>
      </c>
      <c r="L169" s="1" t="s">
        <v>167</v>
      </c>
      <c r="M169" s="1" t="s">
        <v>11454</v>
      </c>
      <c r="N169" s="1" t="s">
        <v>12959</v>
      </c>
      <c r="O169" s="1" t="s">
        <v>167</v>
      </c>
      <c r="P169" s="1" t="s">
        <v>12961</v>
      </c>
      <c r="Q169" s="1" t="s">
        <v>12961</v>
      </c>
      <c r="R169" s="1" t="s">
        <v>13933</v>
      </c>
      <c r="S169" s="1" t="s">
        <v>167</v>
      </c>
      <c r="T169" s="1"/>
      <c r="U169" s="1"/>
      <c r="V169" s="1" t="s">
        <v>13941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5202</v>
      </c>
      <c r="G170" s="1" t="s">
        <v>6791</v>
      </c>
      <c r="H170" s="1" t="s">
        <v>8316</v>
      </c>
      <c r="I170" s="1" t="s">
        <v>9805</v>
      </c>
      <c r="J170" s="1"/>
      <c r="K170" s="1" t="s">
        <v>11287</v>
      </c>
      <c r="L170" s="1" t="s">
        <v>168</v>
      </c>
      <c r="M170" s="1" t="s">
        <v>11455</v>
      </c>
      <c r="N170" s="1" t="s">
        <v>12959</v>
      </c>
      <c r="O170" s="1" t="s">
        <v>168</v>
      </c>
      <c r="P170" s="1" t="s">
        <v>12961</v>
      </c>
      <c r="Q170" s="1" t="s">
        <v>12961</v>
      </c>
      <c r="R170" s="1" t="s">
        <v>13933</v>
      </c>
      <c r="S170" s="1" t="s">
        <v>168</v>
      </c>
      <c r="T170" s="1"/>
      <c r="U170" s="1"/>
      <c r="V170" s="1" t="s">
        <v>13941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5203</v>
      </c>
      <c r="G171" s="1" t="s">
        <v>6792</v>
      </c>
      <c r="H171" s="1" t="s">
        <v>8317</v>
      </c>
      <c r="I171" s="1" t="s">
        <v>9806</v>
      </c>
      <c r="J171" s="1"/>
      <c r="K171" s="1" t="s">
        <v>11287</v>
      </c>
      <c r="L171" s="1" t="s">
        <v>169</v>
      </c>
      <c r="M171" s="1" t="s">
        <v>11456</v>
      </c>
      <c r="N171" s="1" t="s">
        <v>12959</v>
      </c>
      <c r="O171" s="1" t="s">
        <v>169</v>
      </c>
      <c r="P171" s="1" t="s">
        <v>12961</v>
      </c>
      <c r="Q171" s="1" t="s">
        <v>12961</v>
      </c>
      <c r="R171" s="1" t="s">
        <v>13933</v>
      </c>
      <c r="S171" s="1" t="s">
        <v>169</v>
      </c>
      <c r="T171" s="1"/>
      <c r="U171" s="1"/>
      <c r="V171" s="1" t="s">
        <v>13941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5204</v>
      </c>
      <c r="G172" s="1" t="s">
        <v>6793</v>
      </c>
      <c r="H172" s="1" t="s">
        <v>8318</v>
      </c>
      <c r="I172" s="1" t="s">
        <v>9807</v>
      </c>
      <c r="J172" s="1"/>
      <c r="K172" s="1" t="s">
        <v>11287</v>
      </c>
      <c r="L172" s="1" t="s">
        <v>170</v>
      </c>
      <c r="M172" s="1" t="s">
        <v>11457</v>
      </c>
      <c r="N172" s="1" t="s">
        <v>12959</v>
      </c>
      <c r="O172" s="1" t="s">
        <v>170</v>
      </c>
      <c r="P172" s="1" t="s">
        <v>12961</v>
      </c>
      <c r="Q172" s="1" t="s">
        <v>12961</v>
      </c>
      <c r="R172" s="1" t="s">
        <v>13933</v>
      </c>
      <c r="S172" s="1" t="s">
        <v>170</v>
      </c>
      <c r="T172" s="1"/>
      <c r="U172" s="1"/>
      <c r="V172" s="1" t="s">
        <v>13941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5205</v>
      </c>
      <c r="G173" s="1" t="s">
        <v>6794</v>
      </c>
      <c r="H173" s="1" t="s">
        <v>8319</v>
      </c>
      <c r="I173" s="1" t="s">
        <v>9808</v>
      </c>
      <c r="J173" s="1"/>
      <c r="K173" s="1" t="s">
        <v>11287</v>
      </c>
      <c r="L173" s="1" t="s">
        <v>171</v>
      </c>
      <c r="M173" s="1" t="s">
        <v>11458</v>
      </c>
      <c r="N173" s="1" t="s">
        <v>12959</v>
      </c>
      <c r="O173" s="1" t="s">
        <v>171</v>
      </c>
      <c r="P173" s="1" t="s">
        <v>12961</v>
      </c>
      <c r="Q173" s="1" t="s">
        <v>12961</v>
      </c>
      <c r="R173" s="1" t="s">
        <v>13933</v>
      </c>
      <c r="S173" s="1" t="s">
        <v>171</v>
      </c>
      <c r="T173" s="1"/>
      <c r="U173" s="1"/>
      <c r="V173" s="1" t="s">
        <v>13941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5206</v>
      </c>
      <c r="G174" s="1" t="s">
        <v>6795</v>
      </c>
      <c r="H174" s="1" t="s">
        <v>8320</v>
      </c>
      <c r="I174" s="1" t="s">
        <v>9809</v>
      </c>
      <c r="J174" s="1"/>
      <c r="K174" s="1" t="s">
        <v>11287</v>
      </c>
      <c r="L174" s="1" t="s">
        <v>172</v>
      </c>
      <c r="M174" s="1" t="s">
        <v>11459</v>
      </c>
      <c r="N174" s="1" t="s">
        <v>12959</v>
      </c>
      <c r="O174" s="1" t="s">
        <v>172</v>
      </c>
      <c r="P174" s="1" t="s">
        <v>12961</v>
      </c>
      <c r="Q174" s="1" t="s">
        <v>12961</v>
      </c>
      <c r="R174" s="1" t="s">
        <v>13933</v>
      </c>
      <c r="S174" s="1" t="s">
        <v>172</v>
      </c>
      <c r="T174" s="1"/>
      <c r="U174" s="1"/>
      <c r="V174" s="1" t="s">
        <v>13941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5207</v>
      </c>
      <c r="G175" s="1" t="s">
        <v>6796</v>
      </c>
      <c r="H175" s="1" t="s">
        <v>8321</v>
      </c>
      <c r="I175" s="1" t="s">
        <v>9810</v>
      </c>
      <c r="J175" s="1"/>
      <c r="K175" s="1" t="s">
        <v>11287</v>
      </c>
      <c r="L175" s="1" t="s">
        <v>173</v>
      </c>
      <c r="M175" s="1" t="s">
        <v>11460</v>
      </c>
      <c r="N175" s="1" t="s">
        <v>12959</v>
      </c>
      <c r="O175" s="1" t="s">
        <v>173</v>
      </c>
      <c r="P175" s="1" t="s">
        <v>12961</v>
      </c>
      <c r="Q175" s="1" t="s">
        <v>12961</v>
      </c>
      <c r="R175" s="1" t="s">
        <v>13933</v>
      </c>
      <c r="S175" s="1" t="s">
        <v>173</v>
      </c>
      <c r="T175" s="1"/>
      <c r="U175" s="1"/>
      <c r="V175" s="1" t="s">
        <v>13941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5208</v>
      </c>
      <c r="G176" s="1" t="s">
        <v>6797</v>
      </c>
      <c r="H176" s="1" t="s">
        <v>8322</v>
      </c>
      <c r="I176" s="1" t="s">
        <v>9811</v>
      </c>
      <c r="J176" s="1"/>
      <c r="K176" s="1" t="s">
        <v>11287</v>
      </c>
      <c r="L176" s="1" t="s">
        <v>174</v>
      </c>
      <c r="M176" s="1" t="s">
        <v>11461</v>
      </c>
      <c r="N176" s="1" t="s">
        <v>12959</v>
      </c>
      <c r="O176" s="1" t="s">
        <v>174</v>
      </c>
      <c r="P176" s="1" t="s">
        <v>12961</v>
      </c>
      <c r="Q176" s="1" t="s">
        <v>12961</v>
      </c>
      <c r="R176" s="1" t="s">
        <v>13933</v>
      </c>
      <c r="S176" s="1" t="s">
        <v>174</v>
      </c>
      <c r="T176" s="1"/>
      <c r="U176" s="1"/>
      <c r="V176" s="1" t="s">
        <v>13941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5209</v>
      </c>
      <c r="G177" s="1" t="s">
        <v>6798</v>
      </c>
      <c r="H177" s="1" t="s">
        <v>8323</v>
      </c>
      <c r="I177" s="1" t="s">
        <v>9812</v>
      </c>
      <c r="J177" s="1"/>
      <c r="K177" s="1" t="s">
        <v>11287</v>
      </c>
      <c r="L177" s="1" t="s">
        <v>175</v>
      </c>
      <c r="M177" s="1" t="s">
        <v>11462</v>
      </c>
      <c r="N177" s="1" t="s">
        <v>12959</v>
      </c>
      <c r="O177" s="1" t="s">
        <v>175</v>
      </c>
      <c r="P177" s="1" t="s">
        <v>12961</v>
      </c>
      <c r="Q177" s="1" t="s">
        <v>12961</v>
      </c>
      <c r="R177" s="1" t="s">
        <v>13933</v>
      </c>
      <c r="S177" s="1" t="s">
        <v>175</v>
      </c>
      <c r="T177" s="1"/>
      <c r="U177" s="1"/>
      <c r="V177" s="1" t="s">
        <v>13941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5210</v>
      </c>
      <c r="G178" s="1" t="s">
        <v>6799</v>
      </c>
      <c r="H178" s="1" t="s">
        <v>8324</v>
      </c>
      <c r="I178" s="1" t="s">
        <v>9813</v>
      </c>
      <c r="J178" s="1"/>
      <c r="K178" s="1" t="s">
        <v>11287</v>
      </c>
      <c r="L178" s="1" t="s">
        <v>176</v>
      </c>
      <c r="M178" s="1" t="s">
        <v>11463</v>
      </c>
      <c r="N178" s="1" t="s">
        <v>12959</v>
      </c>
      <c r="O178" s="1" t="s">
        <v>176</v>
      </c>
      <c r="P178" s="1" t="s">
        <v>12961</v>
      </c>
      <c r="Q178" s="1" t="s">
        <v>12961</v>
      </c>
      <c r="R178" s="1" t="s">
        <v>13933</v>
      </c>
      <c r="S178" s="1" t="s">
        <v>176</v>
      </c>
      <c r="T178" s="1"/>
      <c r="U178" s="1"/>
      <c r="V178" s="1" t="s">
        <v>13941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6800</v>
      </c>
      <c r="H179" s="1" t="s">
        <v>8325</v>
      </c>
      <c r="I179" s="1" t="s">
        <v>9814</v>
      </c>
      <c r="J179" s="1"/>
      <c r="K179" s="1" t="s">
        <v>11287</v>
      </c>
      <c r="L179" s="1" t="s">
        <v>177</v>
      </c>
      <c r="M179" s="1" t="s">
        <v>11464</v>
      </c>
      <c r="N179" s="1" t="s">
        <v>12959</v>
      </c>
      <c r="O179" s="1" t="s">
        <v>177</v>
      </c>
      <c r="P179" s="1" t="s">
        <v>12961</v>
      </c>
      <c r="Q179" s="1" t="s">
        <v>12961</v>
      </c>
      <c r="R179" s="1" t="s">
        <v>13933</v>
      </c>
      <c r="S179" s="1" t="s">
        <v>177</v>
      </c>
      <c r="T179" s="1"/>
      <c r="U179" s="1"/>
      <c r="V179" s="1" t="s">
        <v>13941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5211</v>
      </c>
      <c r="G180" s="1" t="s">
        <v>6801</v>
      </c>
      <c r="H180" s="1" t="s">
        <v>8324</v>
      </c>
      <c r="I180" s="1" t="s">
        <v>9815</v>
      </c>
      <c r="J180" s="1"/>
      <c r="K180" s="1" t="s">
        <v>11287</v>
      </c>
      <c r="L180" s="1" t="s">
        <v>178</v>
      </c>
      <c r="M180" s="1" t="s">
        <v>11465</v>
      </c>
      <c r="N180" s="1" t="s">
        <v>12959</v>
      </c>
      <c r="O180" s="1" t="s">
        <v>178</v>
      </c>
      <c r="P180" s="1" t="s">
        <v>12961</v>
      </c>
      <c r="Q180" s="1" t="s">
        <v>12961</v>
      </c>
      <c r="R180" s="1" t="s">
        <v>13933</v>
      </c>
      <c r="S180" s="1" t="s">
        <v>178</v>
      </c>
      <c r="T180" s="1"/>
      <c r="U180" s="1"/>
      <c r="V180" s="1" t="s">
        <v>13941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5212</v>
      </c>
      <c r="G181" s="1" t="s">
        <v>6802</v>
      </c>
      <c r="H181" s="1" t="s">
        <v>8326</v>
      </c>
      <c r="I181" s="1" t="s">
        <v>9816</v>
      </c>
      <c r="J181" s="1"/>
      <c r="K181" s="1" t="s">
        <v>11287</v>
      </c>
      <c r="L181" s="1" t="s">
        <v>179</v>
      </c>
      <c r="M181" s="1" t="s">
        <v>11466</v>
      </c>
      <c r="N181" s="1" t="s">
        <v>12959</v>
      </c>
      <c r="O181" s="1" t="s">
        <v>179</v>
      </c>
      <c r="P181" s="1" t="s">
        <v>12961</v>
      </c>
      <c r="Q181" s="1" t="s">
        <v>12961</v>
      </c>
      <c r="R181" s="1" t="s">
        <v>13933</v>
      </c>
      <c r="S181" s="1" t="s">
        <v>179</v>
      </c>
      <c r="T181" s="1"/>
      <c r="U181" s="1"/>
      <c r="V181" s="1" t="s">
        <v>13941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6803</v>
      </c>
      <c r="H182" s="1" t="s">
        <v>8327</v>
      </c>
      <c r="I182" s="1" t="s">
        <v>9817</v>
      </c>
      <c r="J182" s="1"/>
      <c r="K182" s="1" t="s">
        <v>11287</v>
      </c>
      <c r="L182" s="1" t="s">
        <v>180</v>
      </c>
      <c r="M182" s="1" t="s">
        <v>11467</v>
      </c>
      <c r="N182" s="1" t="s">
        <v>12959</v>
      </c>
      <c r="O182" s="1" t="s">
        <v>180</v>
      </c>
      <c r="P182" s="1" t="s">
        <v>12961</v>
      </c>
      <c r="Q182" s="1" t="s">
        <v>12961</v>
      </c>
      <c r="R182" s="1" t="s">
        <v>13933</v>
      </c>
      <c r="S182" s="1" t="s">
        <v>180</v>
      </c>
      <c r="T182" s="1"/>
      <c r="U182" s="1"/>
      <c r="V182" s="1" t="s">
        <v>13941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5213</v>
      </c>
      <c r="G183" s="1" t="s">
        <v>6804</v>
      </c>
      <c r="H183" s="1" t="s">
        <v>8328</v>
      </c>
      <c r="I183" s="1" t="s">
        <v>9818</v>
      </c>
      <c r="J183" s="1"/>
      <c r="K183" s="1" t="s">
        <v>11287</v>
      </c>
      <c r="L183" s="1" t="s">
        <v>181</v>
      </c>
      <c r="M183" s="1" t="s">
        <v>11468</v>
      </c>
      <c r="N183" s="1" t="s">
        <v>12959</v>
      </c>
      <c r="O183" s="1" t="s">
        <v>181</v>
      </c>
      <c r="P183" s="1" t="s">
        <v>12961</v>
      </c>
      <c r="Q183" s="1" t="s">
        <v>12961</v>
      </c>
      <c r="R183" s="1" t="s">
        <v>13933</v>
      </c>
      <c r="S183" s="1" t="s">
        <v>181</v>
      </c>
      <c r="T183" s="1"/>
      <c r="U183" s="1"/>
      <c r="V183" s="1" t="s">
        <v>13941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5214</v>
      </c>
      <c r="G184" s="1" t="s">
        <v>6805</v>
      </c>
      <c r="H184" s="1" t="s">
        <v>8329</v>
      </c>
      <c r="I184" s="1" t="s">
        <v>9819</v>
      </c>
      <c r="J184" s="1"/>
      <c r="K184" s="1" t="s">
        <v>11287</v>
      </c>
      <c r="L184" s="1" t="s">
        <v>182</v>
      </c>
      <c r="M184" s="1" t="s">
        <v>11469</v>
      </c>
      <c r="N184" s="1" t="s">
        <v>12959</v>
      </c>
      <c r="O184" s="1" t="s">
        <v>182</v>
      </c>
      <c r="P184" s="1" t="s">
        <v>12961</v>
      </c>
      <c r="Q184" s="1" t="s">
        <v>12961</v>
      </c>
      <c r="R184" s="1" t="s">
        <v>13933</v>
      </c>
      <c r="S184" s="1" t="s">
        <v>182</v>
      </c>
      <c r="T184" s="1"/>
      <c r="U184" s="1"/>
      <c r="V184" s="1" t="s">
        <v>13941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5215</v>
      </c>
      <c r="G185" s="1" t="s">
        <v>6806</v>
      </c>
      <c r="H185" s="1" t="s">
        <v>8330</v>
      </c>
      <c r="I185" s="1" t="s">
        <v>9820</v>
      </c>
      <c r="J185" s="1"/>
      <c r="K185" s="1" t="s">
        <v>11287</v>
      </c>
      <c r="L185" s="1" t="s">
        <v>183</v>
      </c>
      <c r="M185" s="1" t="s">
        <v>11470</v>
      </c>
      <c r="N185" s="1" t="s">
        <v>12959</v>
      </c>
      <c r="O185" s="1" t="s">
        <v>183</v>
      </c>
      <c r="P185" s="1" t="s">
        <v>12961</v>
      </c>
      <c r="Q185" s="1" t="s">
        <v>12961</v>
      </c>
      <c r="R185" s="1" t="s">
        <v>13933</v>
      </c>
      <c r="S185" s="1" t="s">
        <v>183</v>
      </c>
      <c r="T185" s="1"/>
      <c r="U185" s="1"/>
      <c r="V185" s="1" t="s">
        <v>13941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5216</v>
      </c>
      <c r="G186" s="1" t="s">
        <v>6807</v>
      </c>
      <c r="H186" s="1" t="s">
        <v>8331</v>
      </c>
      <c r="I186" s="1" t="s">
        <v>9821</v>
      </c>
      <c r="J186" s="1"/>
      <c r="K186" s="1" t="s">
        <v>11287</v>
      </c>
      <c r="L186" s="1" t="s">
        <v>184</v>
      </c>
      <c r="M186" s="1" t="s">
        <v>11471</v>
      </c>
      <c r="N186" s="1" t="s">
        <v>12959</v>
      </c>
      <c r="O186" s="1" t="s">
        <v>184</v>
      </c>
      <c r="P186" s="1" t="s">
        <v>12961</v>
      </c>
      <c r="Q186" s="1" t="s">
        <v>12961</v>
      </c>
      <c r="R186" s="1" t="s">
        <v>13933</v>
      </c>
      <c r="S186" s="1" t="s">
        <v>184</v>
      </c>
      <c r="T186" s="1"/>
      <c r="U186" s="1"/>
      <c r="V186" s="1" t="s">
        <v>13941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5217</v>
      </c>
      <c r="G187" s="1" t="s">
        <v>6808</v>
      </c>
      <c r="H187" s="1" t="s">
        <v>8332</v>
      </c>
      <c r="I187" s="1" t="s">
        <v>9822</v>
      </c>
      <c r="J187" s="1"/>
      <c r="K187" s="1" t="s">
        <v>11287</v>
      </c>
      <c r="L187" s="1" t="s">
        <v>185</v>
      </c>
      <c r="M187" s="1" t="s">
        <v>11472</v>
      </c>
      <c r="N187" s="1" t="s">
        <v>12959</v>
      </c>
      <c r="O187" s="1" t="s">
        <v>185</v>
      </c>
      <c r="P187" s="1" t="s">
        <v>12961</v>
      </c>
      <c r="Q187" s="1" t="s">
        <v>12961</v>
      </c>
      <c r="R187" s="1" t="s">
        <v>13933</v>
      </c>
      <c r="S187" s="1" t="s">
        <v>185</v>
      </c>
      <c r="T187" s="1"/>
      <c r="U187" s="1"/>
      <c r="V187" s="1" t="s">
        <v>13941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5218</v>
      </c>
      <c r="G188" s="1" t="s">
        <v>6809</v>
      </c>
      <c r="H188" s="1" t="s">
        <v>8333</v>
      </c>
      <c r="I188" s="1" t="s">
        <v>9823</v>
      </c>
      <c r="J188" s="1"/>
      <c r="K188" s="1" t="s">
        <v>11287</v>
      </c>
      <c r="L188" s="1" t="s">
        <v>186</v>
      </c>
      <c r="M188" s="1" t="s">
        <v>11473</v>
      </c>
      <c r="N188" s="1" t="s">
        <v>12959</v>
      </c>
      <c r="O188" s="1" t="s">
        <v>186</v>
      </c>
      <c r="P188" s="1" t="s">
        <v>12961</v>
      </c>
      <c r="Q188" s="1" t="s">
        <v>12961</v>
      </c>
      <c r="R188" s="1" t="s">
        <v>13933</v>
      </c>
      <c r="S188" s="1" t="s">
        <v>186</v>
      </c>
      <c r="T188" s="1"/>
      <c r="U188" s="1"/>
      <c r="V188" s="1" t="s">
        <v>13941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5219</v>
      </c>
      <c r="G189" s="1" t="s">
        <v>6810</v>
      </c>
      <c r="H189" s="1" t="s">
        <v>8334</v>
      </c>
      <c r="I189" s="1" t="s">
        <v>9824</v>
      </c>
      <c r="J189" s="1"/>
      <c r="K189" s="1" t="s">
        <v>11287</v>
      </c>
      <c r="L189" s="1" t="s">
        <v>187</v>
      </c>
      <c r="M189" s="1" t="s">
        <v>11474</v>
      </c>
      <c r="N189" s="1" t="s">
        <v>12959</v>
      </c>
      <c r="O189" s="1" t="s">
        <v>187</v>
      </c>
      <c r="P189" s="1" t="s">
        <v>12961</v>
      </c>
      <c r="Q189" s="1" t="s">
        <v>12961</v>
      </c>
      <c r="R189" s="1" t="s">
        <v>13933</v>
      </c>
      <c r="S189" s="1" t="s">
        <v>187</v>
      </c>
      <c r="T189" s="1"/>
      <c r="U189" s="1"/>
      <c r="V189" s="1" t="s">
        <v>13941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5220</v>
      </c>
      <c r="G190" s="1" t="s">
        <v>6811</v>
      </c>
      <c r="H190" s="1" t="s">
        <v>8335</v>
      </c>
      <c r="I190" s="1" t="s">
        <v>9825</v>
      </c>
      <c r="J190" s="1"/>
      <c r="K190" s="1" t="s">
        <v>11287</v>
      </c>
      <c r="L190" s="1" t="s">
        <v>188</v>
      </c>
      <c r="M190" s="1" t="s">
        <v>11475</v>
      </c>
      <c r="N190" s="1" t="s">
        <v>12959</v>
      </c>
      <c r="O190" s="1" t="s">
        <v>188</v>
      </c>
      <c r="P190" s="1" t="s">
        <v>12961</v>
      </c>
      <c r="Q190" s="1" t="s">
        <v>12961</v>
      </c>
      <c r="R190" s="1" t="s">
        <v>13933</v>
      </c>
      <c r="S190" s="1" t="s">
        <v>188</v>
      </c>
      <c r="T190" s="1"/>
      <c r="U190" s="1"/>
      <c r="V190" s="1" t="s">
        <v>13941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5221</v>
      </c>
      <c r="G191" s="1" t="s">
        <v>6812</v>
      </c>
      <c r="H191" s="1" t="s">
        <v>8336</v>
      </c>
      <c r="I191" s="1" t="s">
        <v>9826</v>
      </c>
      <c r="J191" s="1"/>
      <c r="K191" s="1" t="s">
        <v>11287</v>
      </c>
      <c r="L191" s="1" t="s">
        <v>189</v>
      </c>
      <c r="M191" s="1" t="s">
        <v>11476</v>
      </c>
      <c r="N191" s="1" t="s">
        <v>12959</v>
      </c>
      <c r="O191" s="1" t="s">
        <v>189</v>
      </c>
      <c r="P191" s="1" t="s">
        <v>12961</v>
      </c>
      <c r="Q191" s="1" t="s">
        <v>12961</v>
      </c>
      <c r="R191" s="1" t="s">
        <v>13933</v>
      </c>
      <c r="S191" s="1" t="s">
        <v>189</v>
      </c>
      <c r="T191" s="1"/>
      <c r="U191" s="1"/>
      <c r="V191" s="1" t="s">
        <v>13941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5222</v>
      </c>
      <c r="G192" s="1" t="s">
        <v>6813</v>
      </c>
      <c r="H192" s="1" t="s">
        <v>8337</v>
      </c>
      <c r="I192" s="1" t="s">
        <v>9827</v>
      </c>
      <c r="J192" s="1"/>
      <c r="K192" s="1" t="s">
        <v>11287</v>
      </c>
      <c r="L192" s="1" t="s">
        <v>190</v>
      </c>
      <c r="M192" s="1" t="s">
        <v>11477</v>
      </c>
      <c r="N192" s="1" t="s">
        <v>12959</v>
      </c>
      <c r="O192" s="1" t="s">
        <v>190</v>
      </c>
      <c r="P192" s="1" t="s">
        <v>12961</v>
      </c>
      <c r="Q192" s="1" t="s">
        <v>12961</v>
      </c>
      <c r="R192" s="1" t="s">
        <v>13933</v>
      </c>
      <c r="S192" s="1" t="s">
        <v>190</v>
      </c>
      <c r="T192" s="1"/>
      <c r="U192" s="1"/>
      <c r="V192" s="1" t="s">
        <v>13941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5223</v>
      </c>
      <c r="G193" s="1" t="s">
        <v>6814</v>
      </c>
      <c r="H193" s="1" t="s">
        <v>8327</v>
      </c>
      <c r="I193" s="1" t="s">
        <v>9828</v>
      </c>
      <c r="J193" s="1"/>
      <c r="K193" s="1" t="s">
        <v>11287</v>
      </c>
      <c r="L193" s="1" t="s">
        <v>191</v>
      </c>
      <c r="M193" s="1" t="s">
        <v>11478</v>
      </c>
      <c r="N193" s="1" t="s">
        <v>12959</v>
      </c>
      <c r="O193" s="1" t="s">
        <v>191</v>
      </c>
      <c r="P193" s="1" t="s">
        <v>12961</v>
      </c>
      <c r="Q193" s="1" t="s">
        <v>12961</v>
      </c>
      <c r="R193" s="1" t="s">
        <v>13933</v>
      </c>
      <c r="S193" s="1" t="s">
        <v>191</v>
      </c>
      <c r="T193" s="1"/>
      <c r="U193" s="1"/>
      <c r="V193" s="1" t="s">
        <v>13941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5224</v>
      </c>
      <c r="G194" s="1" t="s">
        <v>6815</v>
      </c>
      <c r="H194" s="1" t="s">
        <v>8338</v>
      </c>
      <c r="I194" s="1" t="s">
        <v>9829</v>
      </c>
      <c r="J194" s="1"/>
      <c r="K194" s="1" t="s">
        <v>11287</v>
      </c>
      <c r="L194" s="1" t="s">
        <v>192</v>
      </c>
      <c r="M194" s="1" t="s">
        <v>11479</v>
      </c>
      <c r="N194" s="1" t="s">
        <v>12959</v>
      </c>
      <c r="O194" s="1" t="s">
        <v>192</v>
      </c>
      <c r="P194" s="1" t="s">
        <v>12961</v>
      </c>
      <c r="Q194" s="1" t="s">
        <v>12961</v>
      </c>
      <c r="R194" s="1" t="s">
        <v>13933</v>
      </c>
      <c r="S194" s="1" t="s">
        <v>192</v>
      </c>
      <c r="T194" s="1"/>
      <c r="U194" s="1"/>
      <c r="V194" s="1" t="s">
        <v>13941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5225</v>
      </c>
      <c r="G195" s="1" t="s">
        <v>6816</v>
      </c>
      <c r="H195" s="1" t="s">
        <v>8339</v>
      </c>
      <c r="I195" s="1" t="s">
        <v>9830</v>
      </c>
      <c r="J195" s="1"/>
      <c r="K195" s="1" t="s">
        <v>11287</v>
      </c>
      <c r="L195" s="1" t="s">
        <v>193</v>
      </c>
      <c r="M195" s="1" t="s">
        <v>11480</v>
      </c>
      <c r="N195" s="1" t="s">
        <v>12959</v>
      </c>
      <c r="O195" s="1" t="s">
        <v>193</v>
      </c>
      <c r="P195" s="1" t="s">
        <v>12961</v>
      </c>
      <c r="Q195" s="1" t="s">
        <v>12961</v>
      </c>
      <c r="R195" s="1" t="s">
        <v>13933</v>
      </c>
      <c r="S195" s="1" t="s">
        <v>193</v>
      </c>
      <c r="T195" s="1"/>
      <c r="U195" s="1"/>
      <c r="V195" s="1" t="s">
        <v>13941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5226</v>
      </c>
      <c r="G196" s="1" t="s">
        <v>6817</v>
      </c>
      <c r="H196" s="1" t="s">
        <v>8340</v>
      </c>
      <c r="I196" s="1" t="s">
        <v>9831</v>
      </c>
      <c r="J196" s="1"/>
      <c r="K196" s="1" t="s">
        <v>11287</v>
      </c>
      <c r="L196" s="1" t="s">
        <v>194</v>
      </c>
      <c r="M196" s="1" t="s">
        <v>11481</v>
      </c>
      <c r="N196" s="1" t="s">
        <v>12959</v>
      </c>
      <c r="O196" s="1" t="s">
        <v>194</v>
      </c>
      <c r="P196" s="1" t="s">
        <v>12961</v>
      </c>
      <c r="Q196" s="1" t="s">
        <v>12961</v>
      </c>
      <c r="R196" s="1" t="s">
        <v>13933</v>
      </c>
      <c r="S196" s="1" t="s">
        <v>194</v>
      </c>
      <c r="T196" s="1"/>
      <c r="U196" s="1"/>
      <c r="V196" s="1" t="s">
        <v>13941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5227</v>
      </c>
      <c r="G197" s="1" t="s">
        <v>6818</v>
      </c>
      <c r="H197" s="1" t="s">
        <v>8341</v>
      </c>
      <c r="I197" s="1" t="s">
        <v>9832</v>
      </c>
      <c r="J197" s="1"/>
      <c r="K197" s="1" t="s">
        <v>11287</v>
      </c>
      <c r="L197" s="1" t="s">
        <v>195</v>
      </c>
      <c r="M197" s="1" t="s">
        <v>11482</v>
      </c>
      <c r="N197" s="1" t="s">
        <v>12959</v>
      </c>
      <c r="O197" s="1" t="s">
        <v>195</v>
      </c>
      <c r="P197" s="1" t="s">
        <v>12961</v>
      </c>
      <c r="Q197" s="1" t="s">
        <v>12961</v>
      </c>
      <c r="R197" s="1" t="s">
        <v>13933</v>
      </c>
      <c r="S197" s="1" t="s">
        <v>195</v>
      </c>
      <c r="T197" s="1"/>
      <c r="U197" s="1"/>
      <c r="V197" s="1" t="s">
        <v>13941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5228</v>
      </c>
      <c r="G198" s="1" t="s">
        <v>6819</v>
      </c>
      <c r="H198" s="1" t="s">
        <v>8342</v>
      </c>
      <c r="I198" s="1" t="s">
        <v>9833</v>
      </c>
      <c r="J198" s="1"/>
      <c r="K198" s="1" t="s">
        <v>11287</v>
      </c>
      <c r="L198" s="1" t="s">
        <v>196</v>
      </c>
      <c r="M198" s="1" t="s">
        <v>11483</v>
      </c>
      <c r="N198" s="1" t="s">
        <v>12959</v>
      </c>
      <c r="O198" s="1" t="s">
        <v>196</v>
      </c>
      <c r="P198" s="1" t="s">
        <v>12961</v>
      </c>
      <c r="Q198" s="1" t="s">
        <v>12961</v>
      </c>
      <c r="R198" s="1" t="s">
        <v>13933</v>
      </c>
      <c r="S198" s="1" t="s">
        <v>196</v>
      </c>
      <c r="T198" s="1"/>
      <c r="U198" s="1"/>
      <c r="V198" s="1" t="s">
        <v>13941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5229</v>
      </c>
      <c r="G199" s="1" t="s">
        <v>6820</v>
      </c>
      <c r="H199" s="1" t="s">
        <v>8343</v>
      </c>
      <c r="I199" s="1" t="s">
        <v>9834</v>
      </c>
      <c r="J199" s="1"/>
      <c r="K199" s="1" t="s">
        <v>11287</v>
      </c>
      <c r="L199" s="1" t="s">
        <v>197</v>
      </c>
      <c r="M199" s="1" t="s">
        <v>11484</v>
      </c>
      <c r="N199" s="1" t="s">
        <v>12959</v>
      </c>
      <c r="O199" s="1" t="s">
        <v>197</v>
      </c>
      <c r="P199" s="1" t="s">
        <v>12961</v>
      </c>
      <c r="Q199" s="1" t="s">
        <v>12961</v>
      </c>
      <c r="R199" s="1" t="s">
        <v>13933</v>
      </c>
      <c r="S199" s="1" t="s">
        <v>197</v>
      </c>
      <c r="T199" s="1"/>
      <c r="U199" s="1"/>
      <c r="V199" s="1" t="s">
        <v>13941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5230</v>
      </c>
      <c r="G200" s="1" t="s">
        <v>6821</v>
      </c>
      <c r="H200" s="1" t="s">
        <v>8344</v>
      </c>
      <c r="I200" s="1" t="s">
        <v>9835</v>
      </c>
      <c r="J200" s="1"/>
      <c r="K200" s="1" t="s">
        <v>11287</v>
      </c>
      <c r="L200" s="1" t="s">
        <v>198</v>
      </c>
      <c r="M200" s="1" t="s">
        <v>11485</v>
      </c>
      <c r="N200" s="1" t="s">
        <v>12959</v>
      </c>
      <c r="O200" s="1" t="s">
        <v>198</v>
      </c>
      <c r="P200" s="1" t="s">
        <v>12961</v>
      </c>
      <c r="Q200" s="1" t="s">
        <v>12961</v>
      </c>
      <c r="R200" s="1" t="s">
        <v>13933</v>
      </c>
      <c r="S200" s="1" t="s">
        <v>198</v>
      </c>
      <c r="T200" s="1"/>
      <c r="U200" s="1"/>
      <c r="V200" s="1" t="s">
        <v>13941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5231</v>
      </c>
      <c r="G201" s="1" t="s">
        <v>6822</v>
      </c>
      <c r="H201" s="1" t="s">
        <v>8345</v>
      </c>
      <c r="I201" s="1" t="s">
        <v>9836</v>
      </c>
      <c r="J201" s="1"/>
      <c r="K201" s="1" t="s">
        <v>11287</v>
      </c>
      <c r="L201" s="1" t="s">
        <v>199</v>
      </c>
      <c r="M201" s="1" t="s">
        <v>11486</v>
      </c>
      <c r="N201" s="1" t="s">
        <v>12959</v>
      </c>
      <c r="O201" s="1" t="s">
        <v>199</v>
      </c>
      <c r="P201" s="1" t="s">
        <v>12961</v>
      </c>
      <c r="Q201" s="1" t="s">
        <v>12961</v>
      </c>
      <c r="R201" s="1" t="s">
        <v>13933</v>
      </c>
      <c r="S201" s="1" t="s">
        <v>199</v>
      </c>
      <c r="T201" s="1"/>
      <c r="U201" s="1"/>
      <c r="V201" s="1" t="s">
        <v>13941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5232</v>
      </c>
      <c r="G202" s="1" t="s">
        <v>6823</v>
      </c>
      <c r="H202" s="1" t="s">
        <v>8346</v>
      </c>
      <c r="I202" s="1" t="s">
        <v>9837</v>
      </c>
      <c r="J202" s="1"/>
      <c r="K202" s="1" t="s">
        <v>11287</v>
      </c>
      <c r="L202" s="1" t="s">
        <v>200</v>
      </c>
      <c r="M202" s="1" t="s">
        <v>11487</v>
      </c>
      <c r="N202" s="1" t="s">
        <v>12959</v>
      </c>
      <c r="O202" s="1" t="s">
        <v>200</v>
      </c>
      <c r="P202" s="1" t="s">
        <v>12961</v>
      </c>
      <c r="Q202" s="1" t="s">
        <v>12961</v>
      </c>
      <c r="R202" s="1" t="s">
        <v>13933</v>
      </c>
      <c r="S202" s="1" t="s">
        <v>200</v>
      </c>
      <c r="T202" s="1"/>
      <c r="U202" s="1"/>
      <c r="V202" s="1" t="s">
        <v>13941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5233</v>
      </c>
      <c r="G203" s="1" t="s">
        <v>6824</v>
      </c>
      <c r="H203" s="1" t="s">
        <v>8347</v>
      </c>
      <c r="I203" s="1" t="s">
        <v>9838</v>
      </c>
      <c r="J203" s="1"/>
      <c r="K203" s="1" t="s">
        <v>11287</v>
      </c>
      <c r="L203" s="1" t="s">
        <v>201</v>
      </c>
      <c r="M203" s="1" t="s">
        <v>11488</v>
      </c>
      <c r="N203" s="1" t="s">
        <v>12959</v>
      </c>
      <c r="O203" s="1" t="s">
        <v>201</v>
      </c>
      <c r="P203" s="1" t="s">
        <v>12961</v>
      </c>
      <c r="Q203" s="1" t="s">
        <v>12961</v>
      </c>
      <c r="R203" s="1" t="s">
        <v>13933</v>
      </c>
      <c r="S203" s="1" t="s">
        <v>201</v>
      </c>
      <c r="T203" s="1"/>
      <c r="U203" s="1"/>
      <c r="V203" s="1" t="s">
        <v>13941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5234</v>
      </c>
      <c r="G204" s="1" t="s">
        <v>6825</v>
      </c>
      <c r="H204" s="1" t="s">
        <v>8348</v>
      </c>
      <c r="I204" s="1" t="s">
        <v>9839</v>
      </c>
      <c r="J204" s="1"/>
      <c r="K204" s="1" t="s">
        <v>11287</v>
      </c>
      <c r="L204" s="1" t="s">
        <v>202</v>
      </c>
      <c r="M204" s="1" t="s">
        <v>11489</v>
      </c>
      <c r="N204" s="1" t="s">
        <v>12959</v>
      </c>
      <c r="O204" s="1" t="s">
        <v>202</v>
      </c>
      <c r="P204" s="1" t="s">
        <v>12961</v>
      </c>
      <c r="Q204" s="1" t="s">
        <v>12961</v>
      </c>
      <c r="R204" s="1" t="s">
        <v>13933</v>
      </c>
      <c r="S204" s="1" t="s">
        <v>202</v>
      </c>
      <c r="T204" s="1"/>
      <c r="U204" s="1"/>
      <c r="V204" s="1" t="s">
        <v>13941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5235</v>
      </c>
      <c r="G205" s="1" t="s">
        <v>6826</v>
      </c>
      <c r="H205" s="1" t="s">
        <v>8349</v>
      </c>
      <c r="I205" s="1" t="s">
        <v>9840</v>
      </c>
      <c r="J205" s="1"/>
      <c r="K205" s="1" t="s">
        <v>11287</v>
      </c>
      <c r="L205" s="1" t="s">
        <v>203</v>
      </c>
      <c r="M205" s="1" t="s">
        <v>11490</v>
      </c>
      <c r="N205" s="1" t="s">
        <v>12959</v>
      </c>
      <c r="O205" s="1" t="s">
        <v>203</v>
      </c>
      <c r="P205" s="1" t="s">
        <v>12961</v>
      </c>
      <c r="Q205" s="1" t="s">
        <v>12961</v>
      </c>
      <c r="R205" s="1" t="s">
        <v>13933</v>
      </c>
      <c r="S205" s="1" t="s">
        <v>203</v>
      </c>
      <c r="T205" s="1"/>
      <c r="U205" s="1"/>
      <c r="V205" s="1" t="s">
        <v>13941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5236</v>
      </c>
      <c r="G206" s="1" t="s">
        <v>6827</v>
      </c>
      <c r="H206" s="1" t="s">
        <v>8342</v>
      </c>
      <c r="I206" s="1" t="s">
        <v>9841</v>
      </c>
      <c r="J206" s="1"/>
      <c r="K206" s="1" t="s">
        <v>11287</v>
      </c>
      <c r="L206" s="1" t="s">
        <v>204</v>
      </c>
      <c r="M206" s="1" t="s">
        <v>11491</v>
      </c>
      <c r="N206" s="1" t="s">
        <v>12959</v>
      </c>
      <c r="O206" s="1" t="s">
        <v>204</v>
      </c>
      <c r="P206" s="1" t="s">
        <v>12961</v>
      </c>
      <c r="Q206" s="1" t="s">
        <v>12961</v>
      </c>
      <c r="R206" s="1" t="s">
        <v>13933</v>
      </c>
      <c r="S206" s="1" t="s">
        <v>204</v>
      </c>
      <c r="T206" s="1"/>
      <c r="U206" s="1"/>
      <c r="V206" s="1" t="s">
        <v>13941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5237</v>
      </c>
      <c r="G207" s="1" t="s">
        <v>6828</v>
      </c>
      <c r="H207" s="1" t="s">
        <v>8350</v>
      </c>
      <c r="I207" s="1" t="s">
        <v>9842</v>
      </c>
      <c r="J207" s="1"/>
      <c r="K207" s="1" t="s">
        <v>11287</v>
      </c>
      <c r="L207" s="1" t="s">
        <v>205</v>
      </c>
      <c r="M207" s="1" t="s">
        <v>11492</v>
      </c>
      <c r="N207" s="1" t="s">
        <v>12959</v>
      </c>
      <c r="O207" s="1" t="s">
        <v>205</v>
      </c>
      <c r="P207" s="1" t="s">
        <v>12961</v>
      </c>
      <c r="Q207" s="1" t="s">
        <v>12961</v>
      </c>
      <c r="R207" s="1" t="s">
        <v>13933</v>
      </c>
      <c r="S207" s="1" t="s">
        <v>205</v>
      </c>
      <c r="T207" s="1"/>
      <c r="U207" s="1"/>
      <c r="V207" s="1" t="s">
        <v>13941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5238</v>
      </c>
      <c r="G208" s="1" t="s">
        <v>6829</v>
      </c>
      <c r="H208" s="1" t="s">
        <v>8343</v>
      </c>
      <c r="I208" s="1" t="s">
        <v>9843</v>
      </c>
      <c r="J208" s="1"/>
      <c r="K208" s="1" t="s">
        <v>11287</v>
      </c>
      <c r="L208" s="1" t="s">
        <v>206</v>
      </c>
      <c r="M208" s="1" t="s">
        <v>11493</v>
      </c>
      <c r="N208" s="1" t="s">
        <v>12959</v>
      </c>
      <c r="O208" s="1" t="s">
        <v>206</v>
      </c>
      <c r="P208" s="1" t="s">
        <v>12961</v>
      </c>
      <c r="Q208" s="1" t="s">
        <v>12961</v>
      </c>
      <c r="R208" s="1" t="s">
        <v>13933</v>
      </c>
      <c r="S208" s="1" t="s">
        <v>206</v>
      </c>
      <c r="T208" s="1"/>
      <c r="U208" s="1"/>
      <c r="V208" s="1" t="s">
        <v>13941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5239</v>
      </c>
      <c r="G209" s="1" t="s">
        <v>6830</v>
      </c>
      <c r="H209" s="1" t="s">
        <v>8351</v>
      </c>
      <c r="I209" s="1" t="s">
        <v>9844</v>
      </c>
      <c r="J209" s="1"/>
      <c r="K209" s="1" t="s">
        <v>11287</v>
      </c>
      <c r="L209" s="1" t="s">
        <v>207</v>
      </c>
      <c r="M209" s="1" t="s">
        <v>11494</v>
      </c>
      <c r="N209" s="1" t="s">
        <v>12959</v>
      </c>
      <c r="O209" s="1" t="s">
        <v>207</v>
      </c>
      <c r="P209" s="1" t="s">
        <v>12961</v>
      </c>
      <c r="Q209" s="1" t="s">
        <v>12961</v>
      </c>
      <c r="R209" s="1" t="s">
        <v>13933</v>
      </c>
      <c r="S209" s="1" t="s">
        <v>207</v>
      </c>
      <c r="T209" s="1"/>
      <c r="U209" s="1"/>
      <c r="V209" s="1" t="s">
        <v>13941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5240</v>
      </c>
      <c r="G210" s="1" t="s">
        <v>6831</v>
      </c>
      <c r="H210" s="1" t="s">
        <v>8352</v>
      </c>
      <c r="I210" s="1" t="s">
        <v>9845</v>
      </c>
      <c r="J210" s="1"/>
      <c r="K210" s="1" t="s">
        <v>11287</v>
      </c>
      <c r="L210" s="1" t="s">
        <v>208</v>
      </c>
      <c r="M210" s="1" t="s">
        <v>11495</v>
      </c>
      <c r="N210" s="1" t="s">
        <v>12959</v>
      </c>
      <c r="O210" s="1" t="s">
        <v>208</v>
      </c>
      <c r="P210" s="1" t="s">
        <v>12961</v>
      </c>
      <c r="Q210" s="1" t="s">
        <v>12961</v>
      </c>
      <c r="R210" s="1" t="s">
        <v>13933</v>
      </c>
      <c r="S210" s="1" t="s">
        <v>208</v>
      </c>
      <c r="T210" s="1"/>
      <c r="U210" s="1"/>
      <c r="V210" s="1" t="s">
        <v>13941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5241</v>
      </c>
      <c r="G211" s="1" t="s">
        <v>6832</v>
      </c>
      <c r="H211" s="1" t="s">
        <v>8353</v>
      </c>
      <c r="I211" s="1" t="s">
        <v>9846</v>
      </c>
      <c r="J211" s="1"/>
      <c r="K211" s="1" t="s">
        <v>11287</v>
      </c>
      <c r="L211" s="1" t="s">
        <v>209</v>
      </c>
      <c r="M211" s="1" t="s">
        <v>11496</v>
      </c>
      <c r="N211" s="1" t="s">
        <v>12959</v>
      </c>
      <c r="O211" s="1" t="s">
        <v>209</v>
      </c>
      <c r="P211" s="1" t="s">
        <v>12961</v>
      </c>
      <c r="Q211" s="1" t="s">
        <v>12961</v>
      </c>
      <c r="R211" s="1" t="s">
        <v>13933</v>
      </c>
      <c r="S211" s="1" t="s">
        <v>209</v>
      </c>
      <c r="T211" s="1"/>
      <c r="U211" s="1"/>
      <c r="V211" s="1" t="s">
        <v>13941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5242</v>
      </c>
      <c r="G212" s="1" t="s">
        <v>6833</v>
      </c>
      <c r="H212" s="1" t="s">
        <v>8354</v>
      </c>
      <c r="I212" s="1" t="s">
        <v>9847</v>
      </c>
      <c r="J212" s="1"/>
      <c r="K212" s="1" t="s">
        <v>11287</v>
      </c>
      <c r="L212" s="1" t="s">
        <v>210</v>
      </c>
      <c r="M212" s="1" t="s">
        <v>11497</v>
      </c>
      <c r="N212" s="1" t="s">
        <v>12959</v>
      </c>
      <c r="O212" s="1" t="s">
        <v>210</v>
      </c>
      <c r="P212" s="1" t="s">
        <v>12961</v>
      </c>
      <c r="Q212" s="1" t="s">
        <v>12961</v>
      </c>
      <c r="R212" s="1" t="s">
        <v>13933</v>
      </c>
      <c r="S212" s="1" t="s">
        <v>210</v>
      </c>
      <c r="T212" s="1"/>
      <c r="U212" s="1"/>
      <c r="V212" s="1" t="s">
        <v>13941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5243</v>
      </c>
      <c r="G213" s="1" t="s">
        <v>6834</v>
      </c>
      <c r="H213" s="1" t="s">
        <v>8355</v>
      </c>
      <c r="I213" s="1" t="s">
        <v>9848</v>
      </c>
      <c r="J213" s="1"/>
      <c r="K213" s="1" t="s">
        <v>11287</v>
      </c>
      <c r="L213" s="1" t="s">
        <v>211</v>
      </c>
      <c r="M213" s="1" t="s">
        <v>11498</v>
      </c>
      <c r="N213" s="1" t="s">
        <v>12959</v>
      </c>
      <c r="O213" s="1" t="s">
        <v>211</v>
      </c>
      <c r="P213" s="1" t="s">
        <v>12961</v>
      </c>
      <c r="Q213" s="1" t="s">
        <v>12961</v>
      </c>
      <c r="R213" s="1" t="s">
        <v>13933</v>
      </c>
      <c r="S213" s="1" t="s">
        <v>211</v>
      </c>
      <c r="T213" s="1"/>
      <c r="U213" s="1"/>
      <c r="V213" s="1" t="s">
        <v>13941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5244</v>
      </c>
      <c r="G214" s="1" t="s">
        <v>6835</v>
      </c>
      <c r="H214" s="1" t="s">
        <v>8356</v>
      </c>
      <c r="I214" s="1" t="s">
        <v>9849</v>
      </c>
      <c r="J214" s="1"/>
      <c r="K214" s="1" t="s">
        <v>11287</v>
      </c>
      <c r="L214" s="1" t="s">
        <v>212</v>
      </c>
      <c r="M214" s="1" t="s">
        <v>11499</v>
      </c>
      <c r="N214" s="1" t="s">
        <v>12959</v>
      </c>
      <c r="O214" s="1" t="s">
        <v>212</v>
      </c>
      <c r="P214" s="1" t="s">
        <v>12961</v>
      </c>
      <c r="Q214" s="1" t="s">
        <v>12961</v>
      </c>
      <c r="R214" s="1" t="s">
        <v>13933</v>
      </c>
      <c r="S214" s="1" t="s">
        <v>212</v>
      </c>
      <c r="T214" s="1"/>
      <c r="U214" s="1"/>
      <c r="V214" s="1" t="s">
        <v>13941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5245</v>
      </c>
      <c r="G215" s="1" t="s">
        <v>6836</v>
      </c>
      <c r="H215" s="1" t="s">
        <v>8357</v>
      </c>
      <c r="I215" s="1" t="s">
        <v>9850</v>
      </c>
      <c r="J215" s="1"/>
      <c r="K215" s="1" t="s">
        <v>11287</v>
      </c>
      <c r="L215" s="1" t="s">
        <v>213</v>
      </c>
      <c r="M215" s="1" t="s">
        <v>11500</v>
      </c>
      <c r="N215" s="1" t="s">
        <v>12959</v>
      </c>
      <c r="O215" s="1" t="s">
        <v>213</v>
      </c>
      <c r="P215" s="1" t="s">
        <v>12961</v>
      </c>
      <c r="Q215" s="1" t="s">
        <v>12961</v>
      </c>
      <c r="R215" s="1" t="s">
        <v>13933</v>
      </c>
      <c r="S215" s="1" t="s">
        <v>213</v>
      </c>
      <c r="T215" s="1"/>
      <c r="U215" s="1"/>
      <c r="V215" s="1" t="s">
        <v>13941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5246</v>
      </c>
      <c r="G216" s="1" t="s">
        <v>6837</v>
      </c>
      <c r="H216" s="1" t="s">
        <v>8358</v>
      </c>
      <c r="I216" s="1" t="s">
        <v>9851</v>
      </c>
      <c r="J216" s="1"/>
      <c r="K216" s="1" t="s">
        <v>11287</v>
      </c>
      <c r="L216" s="1" t="s">
        <v>214</v>
      </c>
      <c r="M216" s="1" t="s">
        <v>11501</v>
      </c>
      <c r="N216" s="1" t="s">
        <v>12959</v>
      </c>
      <c r="O216" s="1" t="s">
        <v>214</v>
      </c>
      <c r="P216" s="1" t="s">
        <v>12961</v>
      </c>
      <c r="Q216" s="1" t="s">
        <v>12961</v>
      </c>
      <c r="R216" s="1" t="s">
        <v>13933</v>
      </c>
      <c r="S216" s="1" t="s">
        <v>214</v>
      </c>
      <c r="T216" s="1"/>
      <c r="U216" s="1"/>
      <c r="V216" s="1" t="s">
        <v>13941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5247</v>
      </c>
      <c r="G217" s="1" t="s">
        <v>6838</v>
      </c>
      <c r="H217" s="1" t="s">
        <v>8359</v>
      </c>
      <c r="I217" s="1" t="s">
        <v>9852</v>
      </c>
      <c r="J217" s="1"/>
      <c r="K217" s="1" t="s">
        <v>11287</v>
      </c>
      <c r="L217" s="1" t="s">
        <v>215</v>
      </c>
      <c r="M217" s="1" t="s">
        <v>11502</v>
      </c>
      <c r="N217" s="1" t="s">
        <v>12959</v>
      </c>
      <c r="O217" s="1" t="s">
        <v>215</v>
      </c>
      <c r="P217" s="1" t="s">
        <v>12961</v>
      </c>
      <c r="Q217" s="1" t="s">
        <v>12961</v>
      </c>
      <c r="R217" s="1" t="s">
        <v>13933</v>
      </c>
      <c r="S217" s="1" t="s">
        <v>215</v>
      </c>
      <c r="T217" s="1"/>
      <c r="U217" s="1"/>
      <c r="V217" s="1" t="s">
        <v>13941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5248</v>
      </c>
      <c r="G218" s="1" t="s">
        <v>6839</v>
      </c>
      <c r="H218" s="1" t="s">
        <v>8360</v>
      </c>
      <c r="I218" s="1" t="s">
        <v>9853</v>
      </c>
      <c r="J218" s="1"/>
      <c r="K218" s="1" t="s">
        <v>11287</v>
      </c>
      <c r="L218" s="1" t="s">
        <v>216</v>
      </c>
      <c r="M218" s="1" t="s">
        <v>11503</v>
      </c>
      <c r="N218" s="1" t="s">
        <v>12959</v>
      </c>
      <c r="O218" s="1" t="s">
        <v>216</v>
      </c>
      <c r="P218" s="1" t="s">
        <v>12961</v>
      </c>
      <c r="Q218" s="1" t="s">
        <v>12961</v>
      </c>
      <c r="R218" s="1" t="s">
        <v>13933</v>
      </c>
      <c r="S218" s="1" t="s">
        <v>216</v>
      </c>
      <c r="T218" s="1"/>
      <c r="U218" s="1"/>
      <c r="V218" s="1" t="s">
        <v>13941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5249</v>
      </c>
      <c r="G219" s="1" t="s">
        <v>6840</v>
      </c>
      <c r="H219" s="1" t="s">
        <v>8361</v>
      </c>
      <c r="I219" s="1" t="s">
        <v>9854</v>
      </c>
      <c r="J219" s="1"/>
      <c r="K219" s="1" t="s">
        <v>11287</v>
      </c>
      <c r="L219" s="1" t="s">
        <v>217</v>
      </c>
      <c r="M219" s="1" t="s">
        <v>11504</v>
      </c>
      <c r="N219" s="1" t="s">
        <v>12959</v>
      </c>
      <c r="O219" s="1" t="s">
        <v>217</v>
      </c>
      <c r="P219" s="1" t="s">
        <v>12961</v>
      </c>
      <c r="Q219" s="1" t="s">
        <v>12961</v>
      </c>
      <c r="R219" s="1" t="s">
        <v>13933</v>
      </c>
      <c r="S219" s="1" t="s">
        <v>217</v>
      </c>
      <c r="T219" s="1"/>
      <c r="U219" s="1"/>
      <c r="V219" s="1" t="s">
        <v>13941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5250</v>
      </c>
      <c r="G220" s="1" t="s">
        <v>6841</v>
      </c>
      <c r="H220" s="1" t="s">
        <v>8362</v>
      </c>
      <c r="I220" s="1" t="s">
        <v>9855</v>
      </c>
      <c r="J220" s="1"/>
      <c r="K220" s="1" t="s">
        <v>11287</v>
      </c>
      <c r="L220" s="1" t="s">
        <v>218</v>
      </c>
      <c r="M220" s="1" t="s">
        <v>11505</v>
      </c>
      <c r="N220" s="1" t="s">
        <v>12959</v>
      </c>
      <c r="O220" s="1" t="s">
        <v>218</v>
      </c>
      <c r="P220" s="1" t="s">
        <v>12961</v>
      </c>
      <c r="Q220" s="1" t="s">
        <v>12961</v>
      </c>
      <c r="R220" s="1" t="s">
        <v>13933</v>
      </c>
      <c r="S220" s="1" t="s">
        <v>218</v>
      </c>
      <c r="T220" s="1"/>
      <c r="U220" s="1"/>
      <c r="V220" s="1" t="s">
        <v>13941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5251</v>
      </c>
      <c r="G221" s="1" t="s">
        <v>6842</v>
      </c>
      <c r="H221" s="1" t="s">
        <v>8363</v>
      </c>
      <c r="I221" s="1" t="s">
        <v>9856</v>
      </c>
      <c r="J221" s="1"/>
      <c r="K221" s="1" t="s">
        <v>11287</v>
      </c>
      <c r="L221" s="1" t="s">
        <v>219</v>
      </c>
      <c r="M221" s="1" t="s">
        <v>11506</v>
      </c>
      <c r="N221" s="1" t="s">
        <v>12959</v>
      </c>
      <c r="O221" s="1" t="s">
        <v>219</v>
      </c>
      <c r="P221" s="1" t="s">
        <v>12961</v>
      </c>
      <c r="Q221" s="1" t="s">
        <v>12961</v>
      </c>
      <c r="R221" s="1" t="s">
        <v>13933</v>
      </c>
      <c r="S221" s="1" t="s">
        <v>219</v>
      </c>
      <c r="T221" s="1"/>
      <c r="U221" s="1"/>
      <c r="V221" s="1" t="s">
        <v>13941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5252</v>
      </c>
      <c r="G222" s="1" t="s">
        <v>6843</v>
      </c>
      <c r="H222" s="1" t="s">
        <v>8344</v>
      </c>
      <c r="I222" s="1" t="s">
        <v>9857</v>
      </c>
      <c r="J222" s="1"/>
      <c r="K222" s="1" t="s">
        <v>11287</v>
      </c>
      <c r="L222" s="1" t="s">
        <v>220</v>
      </c>
      <c r="M222" s="1" t="s">
        <v>11507</v>
      </c>
      <c r="N222" s="1" t="s">
        <v>12959</v>
      </c>
      <c r="O222" s="1" t="s">
        <v>220</v>
      </c>
      <c r="P222" s="1" t="s">
        <v>12961</v>
      </c>
      <c r="Q222" s="1" t="s">
        <v>12961</v>
      </c>
      <c r="R222" s="1" t="s">
        <v>13933</v>
      </c>
      <c r="S222" s="1" t="s">
        <v>220</v>
      </c>
      <c r="T222" s="1"/>
      <c r="U222" s="1"/>
      <c r="V222" s="1" t="s">
        <v>13941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5253</v>
      </c>
      <c r="G223" s="1" t="s">
        <v>6844</v>
      </c>
      <c r="H223" s="1" t="s">
        <v>8364</v>
      </c>
      <c r="I223" s="1" t="s">
        <v>9858</v>
      </c>
      <c r="J223" s="1"/>
      <c r="K223" s="1" t="s">
        <v>11287</v>
      </c>
      <c r="L223" s="1" t="s">
        <v>221</v>
      </c>
      <c r="M223" s="1" t="s">
        <v>11508</v>
      </c>
      <c r="N223" s="1" t="s">
        <v>12959</v>
      </c>
      <c r="O223" s="1" t="s">
        <v>221</v>
      </c>
      <c r="P223" s="1" t="s">
        <v>12961</v>
      </c>
      <c r="Q223" s="1" t="s">
        <v>12961</v>
      </c>
      <c r="R223" s="1" t="s">
        <v>13933</v>
      </c>
      <c r="S223" s="1" t="s">
        <v>221</v>
      </c>
      <c r="T223" s="1"/>
      <c r="U223" s="1"/>
      <c r="V223" s="1" t="s">
        <v>13941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5254</v>
      </c>
      <c r="G224" s="1" t="s">
        <v>6845</v>
      </c>
      <c r="H224" s="1" t="s">
        <v>8365</v>
      </c>
      <c r="I224" s="1" t="s">
        <v>9859</v>
      </c>
      <c r="J224" s="1"/>
      <c r="K224" s="1" t="s">
        <v>11287</v>
      </c>
      <c r="L224" s="1" t="s">
        <v>222</v>
      </c>
      <c r="M224" s="1" t="s">
        <v>11509</v>
      </c>
      <c r="N224" s="1" t="s">
        <v>12959</v>
      </c>
      <c r="O224" s="1" t="s">
        <v>222</v>
      </c>
      <c r="P224" s="1" t="s">
        <v>12961</v>
      </c>
      <c r="Q224" s="1" t="s">
        <v>12961</v>
      </c>
      <c r="R224" s="1" t="s">
        <v>13933</v>
      </c>
      <c r="S224" s="1" t="s">
        <v>222</v>
      </c>
      <c r="T224" s="1"/>
      <c r="U224" s="1"/>
      <c r="V224" s="1" t="s">
        <v>13941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5255</v>
      </c>
      <c r="G225" s="1" t="s">
        <v>6846</v>
      </c>
      <c r="H225" s="1" t="s">
        <v>8366</v>
      </c>
      <c r="I225" s="1" t="s">
        <v>9860</v>
      </c>
      <c r="J225" s="1"/>
      <c r="K225" s="1" t="s">
        <v>11287</v>
      </c>
      <c r="L225" s="1" t="s">
        <v>223</v>
      </c>
      <c r="M225" s="1" t="s">
        <v>11510</v>
      </c>
      <c r="N225" s="1" t="s">
        <v>12959</v>
      </c>
      <c r="O225" s="1" t="s">
        <v>223</v>
      </c>
      <c r="P225" s="1" t="s">
        <v>12961</v>
      </c>
      <c r="Q225" s="1" t="s">
        <v>12961</v>
      </c>
      <c r="R225" s="1" t="s">
        <v>13933</v>
      </c>
      <c r="S225" s="1" t="s">
        <v>223</v>
      </c>
      <c r="T225" s="1"/>
      <c r="U225" s="1"/>
      <c r="V225" s="1" t="s">
        <v>13941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5256</v>
      </c>
      <c r="G226" s="1" t="s">
        <v>6847</v>
      </c>
      <c r="H226" s="1" t="s">
        <v>3611</v>
      </c>
      <c r="I226" s="1" t="s">
        <v>9861</v>
      </c>
      <c r="J226" s="1"/>
      <c r="K226" s="1" t="s">
        <v>11287</v>
      </c>
      <c r="L226" s="1" t="s">
        <v>224</v>
      </c>
      <c r="M226" s="1" t="s">
        <v>11511</v>
      </c>
      <c r="N226" s="1" t="s">
        <v>12959</v>
      </c>
      <c r="O226" s="1" t="s">
        <v>224</v>
      </c>
      <c r="P226" s="1" t="s">
        <v>12961</v>
      </c>
      <c r="Q226" s="1" t="s">
        <v>12961</v>
      </c>
      <c r="R226" s="1" t="s">
        <v>13933</v>
      </c>
      <c r="S226" s="1" t="s">
        <v>224</v>
      </c>
      <c r="T226" s="1"/>
      <c r="U226" s="1"/>
      <c r="V226" s="1" t="s">
        <v>13941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5257</v>
      </c>
      <c r="G227" s="1" t="s">
        <v>6848</v>
      </c>
      <c r="H227" s="1" t="s">
        <v>8367</v>
      </c>
      <c r="I227" s="1" t="s">
        <v>9862</v>
      </c>
      <c r="J227" s="1"/>
      <c r="K227" s="1" t="s">
        <v>11287</v>
      </c>
      <c r="L227" s="1" t="s">
        <v>225</v>
      </c>
      <c r="M227" s="1" t="s">
        <v>11512</v>
      </c>
      <c r="N227" s="1" t="s">
        <v>12959</v>
      </c>
      <c r="O227" s="1" t="s">
        <v>225</v>
      </c>
      <c r="P227" s="1" t="s">
        <v>12961</v>
      </c>
      <c r="Q227" s="1" t="s">
        <v>12961</v>
      </c>
      <c r="R227" s="1" t="s">
        <v>13933</v>
      </c>
      <c r="S227" s="1" t="s">
        <v>225</v>
      </c>
      <c r="T227" s="1"/>
      <c r="U227" s="1"/>
      <c r="V227" s="1" t="s">
        <v>13941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5258</v>
      </c>
      <c r="G228" s="1" t="s">
        <v>3613</v>
      </c>
      <c r="H228" s="1" t="s">
        <v>8368</v>
      </c>
      <c r="I228" s="1" t="s">
        <v>9863</v>
      </c>
      <c r="J228" s="1"/>
      <c r="K228" s="1" t="s">
        <v>11287</v>
      </c>
      <c r="L228" s="1" t="s">
        <v>226</v>
      </c>
      <c r="M228" s="1" t="s">
        <v>11513</v>
      </c>
      <c r="N228" s="1" t="s">
        <v>12959</v>
      </c>
      <c r="O228" s="1" t="s">
        <v>226</v>
      </c>
      <c r="P228" s="1" t="s">
        <v>12961</v>
      </c>
      <c r="Q228" s="1" t="s">
        <v>12961</v>
      </c>
      <c r="R228" s="1" t="s">
        <v>13933</v>
      </c>
      <c r="S228" s="1" t="s">
        <v>226</v>
      </c>
      <c r="T228" s="1"/>
      <c r="U228" s="1"/>
      <c r="V228" s="1" t="s">
        <v>13941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5259</v>
      </c>
      <c r="G229" s="1" t="s">
        <v>6849</v>
      </c>
      <c r="H229" s="1" t="s">
        <v>8369</v>
      </c>
      <c r="I229" s="1" t="s">
        <v>9864</v>
      </c>
      <c r="J229" s="1"/>
      <c r="K229" s="1" t="s">
        <v>11287</v>
      </c>
      <c r="L229" s="1" t="s">
        <v>227</v>
      </c>
      <c r="M229" s="1" t="s">
        <v>11514</v>
      </c>
      <c r="N229" s="1" t="s">
        <v>12959</v>
      </c>
      <c r="O229" s="1" t="s">
        <v>227</v>
      </c>
      <c r="P229" s="1" t="s">
        <v>12961</v>
      </c>
      <c r="Q229" s="1" t="s">
        <v>12961</v>
      </c>
      <c r="R229" s="1" t="s">
        <v>13933</v>
      </c>
      <c r="S229" s="1" t="s">
        <v>227</v>
      </c>
      <c r="T229" s="1"/>
      <c r="U229" s="1"/>
      <c r="V229" s="1" t="s">
        <v>13941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5260</v>
      </c>
      <c r="G230" s="1" t="s">
        <v>6850</v>
      </c>
      <c r="H230" s="1" t="s">
        <v>8370</v>
      </c>
      <c r="I230" s="1" t="s">
        <v>9865</v>
      </c>
      <c r="J230" s="1"/>
      <c r="K230" s="1" t="s">
        <v>11287</v>
      </c>
      <c r="L230" s="1" t="s">
        <v>228</v>
      </c>
      <c r="M230" s="1" t="s">
        <v>11515</v>
      </c>
      <c r="N230" s="1" t="s">
        <v>12959</v>
      </c>
      <c r="O230" s="1" t="s">
        <v>228</v>
      </c>
      <c r="P230" s="1" t="s">
        <v>12961</v>
      </c>
      <c r="Q230" s="1" t="s">
        <v>12961</v>
      </c>
      <c r="R230" s="1" t="s">
        <v>13933</v>
      </c>
      <c r="S230" s="1" t="s">
        <v>228</v>
      </c>
      <c r="T230" s="1"/>
      <c r="U230" s="1"/>
      <c r="V230" s="1" t="s">
        <v>13941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5261</v>
      </c>
      <c r="G231" s="1" t="s">
        <v>6851</v>
      </c>
      <c r="H231" s="1" t="s">
        <v>8371</v>
      </c>
      <c r="I231" s="1" t="s">
        <v>9866</v>
      </c>
      <c r="J231" s="1"/>
      <c r="K231" s="1" t="s">
        <v>11287</v>
      </c>
      <c r="L231" s="1" t="s">
        <v>229</v>
      </c>
      <c r="M231" s="1" t="s">
        <v>11516</v>
      </c>
      <c r="N231" s="1" t="s">
        <v>12959</v>
      </c>
      <c r="O231" s="1" t="s">
        <v>229</v>
      </c>
      <c r="P231" s="1" t="s">
        <v>12961</v>
      </c>
      <c r="Q231" s="1" t="s">
        <v>12961</v>
      </c>
      <c r="R231" s="1" t="s">
        <v>13933</v>
      </c>
      <c r="S231" s="1" t="s">
        <v>229</v>
      </c>
      <c r="T231" s="1"/>
      <c r="U231" s="1"/>
      <c r="V231" s="1" t="s">
        <v>13941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5262</v>
      </c>
      <c r="G232" s="1" t="s">
        <v>6852</v>
      </c>
      <c r="H232" s="1" t="s">
        <v>8372</v>
      </c>
      <c r="I232" s="1" t="s">
        <v>9867</v>
      </c>
      <c r="J232" s="1"/>
      <c r="K232" s="1" t="s">
        <v>11287</v>
      </c>
      <c r="L232" s="1" t="s">
        <v>230</v>
      </c>
      <c r="M232" s="1" t="s">
        <v>11517</v>
      </c>
      <c r="N232" s="1" t="s">
        <v>12959</v>
      </c>
      <c r="O232" s="1" t="s">
        <v>230</v>
      </c>
      <c r="P232" s="1" t="s">
        <v>12961</v>
      </c>
      <c r="Q232" s="1" t="s">
        <v>12961</v>
      </c>
      <c r="R232" s="1" t="s">
        <v>13933</v>
      </c>
      <c r="S232" s="1" t="s">
        <v>230</v>
      </c>
      <c r="T232" s="1"/>
      <c r="U232" s="1"/>
      <c r="V232" s="1" t="s">
        <v>13941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5263</v>
      </c>
      <c r="G233" s="1" t="s">
        <v>6853</v>
      </c>
      <c r="H233" s="1" t="s">
        <v>8373</v>
      </c>
      <c r="I233" s="1" t="s">
        <v>9868</v>
      </c>
      <c r="J233" s="1"/>
      <c r="K233" s="1" t="s">
        <v>11287</v>
      </c>
      <c r="L233" s="1" t="s">
        <v>231</v>
      </c>
      <c r="M233" s="1" t="s">
        <v>11518</v>
      </c>
      <c r="N233" s="1" t="s">
        <v>12959</v>
      </c>
      <c r="O233" s="1" t="s">
        <v>231</v>
      </c>
      <c r="P233" s="1" t="s">
        <v>12961</v>
      </c>
      <c r="Q233" s="1" t="s">
        <v>12961</v>
      </c>
      <c r="R233" s="1" t="s">
        <v>13933</v>
      </c>
      <c r="S233" s="1" t="s">
        <v>231</v>
      </c>
      <c r="T233" s="1"/>
      <c r="U233" s="1"/>
      <c r="V233" s="1" t="s">
        <v>13941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5264</v>
      </c>
      <c r="G234" s="1" t="s">
        <v>6854</v>
      </c>
      <c r="H234" s="1" t="s">
        <v>8374</v>
      </c>
      <c r="I234" s="1" t="s">
        <v>9869</v>
      </c>
      <c r="J234" s="1"/>
      <c r="K234" s="1" t="s">
        <v>11287</v>
      </c>
      <c r="L234" s="1" t="s">
        <v>232</v>
      </c>
      <c r="M234" s="1" t="s">
        <v>11519</v>
      </c>
      <c r="N234" s="1" t="s">
        <v>12959</v>
      </c>
      <c r="O234" s="1" t="s">
        <v>232</v>
      </c>
      <c r="P234" s="1" t="s">
        <v>12961</v>
      </c>
      <c r="Q234" s="1" t="s">
        <v>12961</v>
      </c>
      <c r="R234" s="1" t="s">
        <v>13933</v>
      </c>
      <c r="S234" s="1" t="s">
        <v>232</v>
      </c>
      <c r="T234" s="1"/>
      <c r="U234" s="1"/>
      <c r="V234" s="1" t="s">
        <v>13941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5265</v>
      </c>
      <c r="G235" s="1" t="s">
        <v>6855</v>
      </c>
      <c r="H235" s="1" t="s">
        <v>8375</v>
      </c>
      <c r="I235" s="1" t="s">
        <v>9870</v>
      </c>
      <c r="J235" s="1"/>
      <c r="K235" s="1" t="s">
        <v>11287</v>
      </c>
      <c r="L235" s="1" t="s">
        <v>233</v>
      </c>
      <c r="M235" s="1" t="s">
        <v>11520</v>
      </c>
      <c r="N235" s="1" t="s">
        <v>12959</v>
      </c>
      <c r="O235" s="1" t="s">
        <v>233</v>
      </c>
      <c r="P235" s="1" t="s">
        <v>12961</v>
      </c>
      <c r="Q235" s="1" t="s">
        <v>12961</v>
      </c>
      <c r="R235" s="1" t="s">
        <v>13933</v>
      </c>
      <c r="S235" s="1" t="s">
        <v>233</v>
      </c>
      <c r="T235" s="1"/>
      <c r="U235" s="1"/>
      <c r="V235" s="1" t="s">
        <v>13941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5266</v>
      </c>
      <c r="G236" s="1" t="s">
        <v>6856</v>
      </c>
      <c r="H236" s="1" t="s">
        <v>8376</v>
      </c>
      <c r="I236" s="1" t="s">
        <v>9871</v>
      </c>
      <c r="J236" s="1"/>
      <c r="K236" s="1" t="s">
        <v>11287</v>
      </c>
      <c r="L236" s="1" t="s">
        <v>234</v>
      </c>
      <c r="M236" s="1" t="s">
        <v>11521</v>
      </c>
      <c r="N236" s="1" t="s">
        <v>12959</v>
      </c>
      <c r="O236" s="1" t="s">
        <v>234</v>
      </c>
      <c r="P236" s="1" t="s">
        <v>12961</v>
      </c>
      <c r="Q236" s="1" t="s">
        <v>12961</v>
      </c>
      <c r="R236" s="1" t="s">
        <v>13933</v>
      </c>
      <c r="S236" s="1" t="s">
        <v>234</v>
      </c>
      <c r="T236" s="1"/>
      <c r="U236" s="1"/>
      <c r="V236" s="1" t="s">
        <v>13941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5267</v>
      </c>
      <c r="G237" s="1" t="s">
        <v>6857</v>
      </c>
      <c r="H237" s="1" t="s">
        <v>8377</v>
      </c>
      <c r="I237" s="1" t="s">
        <v>9872</v>
      </c>
      <c r="J237" s="1"/>
      <c r="K237" s="1" t="s">
        <v>11287</v>
      </c>
      <c r="L237" s="1" t="s">
        <v>235</v>
      </c>
      <c r="M237" s="1" t="s">
        <v>11522</v>
      </c>
      <c r="N237" s="1" t="s">
        <v>12959</v>
      </c>
      <c r="O237" s="1" t="s">
        <v>235</v>
      </c>
      <c r="P237" s="1" t="s">
        <v>12961</v>
      </c>
      <c r="Q237" s="1" t="s">
        <v>12961</v>
      </c>
      <c r="R237" s="1" t="s">
        <v>13933</v>
      </c>
      <c r="S237" s="1" t="s">
        <v>235</v>
      </c>
      <c r="T237" s="1"/>
      <c r="U237" s="1"/>
      <c r="V237" s="1" t="s">
        <v>13941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5268</v>
      </c>
      <c r="G238" s="1" t="s">
        <v>6858</v>
      </c>
      <c r="H238" s="1" t="s">
        <v>8378</v>
      </c>
      <c r="I238" s="1" t="s">
        <v>9873</v>
      </c>
      <c r="J238" s="1"/>
      <c r="K238" s="1" t="s">
        <v>11287</v>
      </c>
      <c r="L238" s="1" t="s">
        <v>236</v>
      </c>
      <c r="M238" s="1" t="s">
        <v>11523</v>
      </c>
      <c r="N238" s="1" t="s">
        <v>12959</v>
      </c>
      <c r="O238" s="1" t="s">
        <v>236</v>
      </c>
      <c r="P238" s="1" t="s">
        <v>12961</v>
      </c>
      <c r="Q238" s="1" t="s">
        <v>12961</v>
      </c>
      <c r="R238" s="1" t="s">
        <v>13933</v>
      </c>
      <c r="S238" s="1" t="s">
        <v>236</v>
      </c>
      <c r="T238" s="1"/>
      <c r="U238" s="1"/>
      <c r="V238" s="1" t="s">
        <v>13941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5269</v>
      </c>
      <c r="G239" s="1" t="s">
        <v>6859</v>
      </c>
      <c r="H239" s="1" t="s">
        <v>6859</v>
      </c>
      <c r="I239" s="1" t="s">
        <v>9874</v>
      </c>
      <c r="J239" s="1"/>
      <c r="K239" s="1" t="s">
        <v>11287</v>
      </c>
      <c r="L239" s="1" t="s">
        <v>237</v>
      </c>
      <c r="M239" s="1" t="s">
        <v>11524</v>
      </c>
      <c r="N239" s="1" t="s">
        <v>12959</v>
      </c>
      <c r="O239" s="1" t="s">
        <v>237</v>
      </c>
      <c r="P239" s="1" t="s">
        <v>12961</v>
      </c>
      <c r="Q239" s="1" t="s">
        <v>12961</v>
      </c>
      <c r="R239" s="1" t="s">
        <v>13933</v>
      </c>
      <c r="S239" s="1" t="s">
        <v>237</v>
      </c>
      <c r="T239" s="1"/>
      <c r="U239" s="1"/>
      <c r="V239" s="1" t="s">
        <v>13941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5270</v>
      </c>
      <c r="G240" s="1" t="s">
        <v>6860</v>
      </c>
      <c r="H240" s="1" t="s">
        <v>8379</v>
      </c>
      <c r="I240" s="1" t="s">
        <v>9875</v>
      </c>
      <c r="J240" s="1"/>
      <c r="K240" s="1" t="s">
        <v>11287</v>
      </c>
      <c r="L240" s="1" t="s">
        <v>238</v>
      </c>
      <c r="M240" s="1" t="s">
        <v>11525</v>
      </c>
      <c r="N240" s="1" t="s">
        <v>12959</v>
      </c>
      <c r="O240" s="1" t="s">
        <v>238</v>
      </c>
      <c r="P240" s="1" t="s">
        <v>12961</v>
      </c>
      <c r="Q240" s="1" t="s">
        <v>12961</v>
      </c>
      <c r="R240" s="1" t="s">
        <v>13933</v>
      </c>
      <c r="S240" s="1" t="s">
        <v>238</v>
      </c>
      <c r="T240" s="1"/>
      <c r="U240" s="1"/>
      <c r="V240" s="1" t="s">
        <v>13941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5271</v>
      </c>
      <c r="G241" s="1" t="s">
        <v>6861</v>
      </c>
      <c r="H241" s="1" t="s">
        <v>8380</v>
      </c>
      <c r="I241" s="1" t="s">
        <v>9876</v>
      </c>
      <c r="J241" s="1"/>
      <c r="K241" s="1" t="s">
        <v>11287</v>
      </c>
      <c r="L241" s="1" t="s">
        <v>239</v>
      </c>
      <c r="M241" s="1" t="s">
        <v>11526</v>
      </c>
      <c r="N241" s="1" t="s">
        <v>12959</v>
      </c>
      <c r="O241" s="1" t="s">
        <v>239</v>
      </c>
      <c r="P241" s="1" t="s">
        <v>12961</v>
      </c>
      <c r="Q241" s="1" t="s">
        <v>12961</v>
      </c>
      <c r="R241" s="1" t="s">
        <v>13933</v>
      </c>
      <c r="S241" s="1" t="s">
        <v>239</v>
      </c>
      <c r="T241" s="1"/>
      <c r="U241" s="1"/>
      <c r="V241" s="1" t="s">
        <v>13941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5272</v>
      </c>
      <c r="G242" s="1" t="s">
        <v>6862</v>
      </c>
      <c r="H242" s="1" t="s">
        <v>8381</v>
      </c>
      <c r="I242" s="1" t="s">
        <v>9877</v>
      </c>
      <c r="J242" s="1"/>
      <c r="K242" s="1" t="s">
        <v>11287</v>
      </c>
      <c r="L242" s="1" t="s">
        <v>240</v>
      </c>
      <c r="M242" s="1" t="s">
        <v>11527</v>
      </c>
      <c r="N242" s="1" t="s">
        <v>12959</v>
      </c>
      <c r="O242" s="1" t="s">
        <v>240</v>
      </c>
      <c r="P242" s="1" t="s">
        <v>12961</v>
      </c>
      <c r="Q242" s="1" t="s">
        <v>12961</v>
      </c>
      <c r="R242" s="1" t="s">
        <v>13933</v>
      </c>
      <c r="S242" s="1" t="s">
        <v>240</v>
      </c>
      <c r="T242" s="1"/>
      <c r="U242" s="1"/>
      <c r="V242" s="1" t="s">
        <v>13941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5273</v>
      </c>
      <c r="G243" s="1" t="s">
        <v>6863</v>
      </c>
      <c r="H243" s="1" t="s">
        <v>8382</v>
      </c>
      <c r="I243" s="1" t="s">
        <v>9878</v>
      </c>
      <c r="J243" s="1"/>
      <c r="K243" s="1" t="s">
        <v>11287</v>
      </c>
      <c r="L243" s="1" t="s">
        <v>241</v>
      </c>
      <c r="M243" s="1" t="s">
        <v>11528</v>
      </c>
      <c r="N243" s="1" t="s">
        <v>12959</v>
      </c>
      <c r="O243" s="1" t="s">
        <v>241</v>
      </c>
      <c r="P243" s="1" t="s">
        <v>12961</v>
      </c>
      <c r="Q243" s="1" t="s">
        <v>12961</v>
      </c>
      <c r="R243" s="1" t="s">
        <v>13933</v>
      </c>
      <c r="S243" s="1" t="s">
        <v>241</v>
      </c>
      <c r="T243" s="1"/>
      <c r="U243" s="1"/>
      <c r="V243" s="1" t="s">
        <v>13941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5274</v>
      </c>
      <c r="G244" s="1" t="s">
        <v>6864</v>
      </c>
      <c r="H244" s="1" t="s">
        <v>8383</v>
      </c>
      <c r="I244" s="1" t="s">
        <v>9879</v>
      </c>
      <c r="J244" s="1"/>
      <c r="K244" s="1" t="s">
        <v>11287</v>
      </c>
      <c r="L244" s="1" t="s">
        <v>242</v>
      </c>
      <c r="M244" s="1" t="s">
        <v>11529</v>
      </c>
      <c r="N244" s="1" t="s">
        <v>12959</v>
      </c>
      <c r="O244" s="1" t="s">
        <v>242</v>
      </c>
      <c r="P244" s="1" t="s">
        <v>12961</v>
      </c>
      <c r="Q244" s="1" t="s">
        <v>12961</v>
      </c>
      <c r="R244" s="1" t="s">
        <v>13933</v>
      </c>
      <c r="S244" s="1" t="s">
        <v>242</v>
      </c>
      <c r="T244" s="1"/>
      <c r="U244" s="1"/>
      <c r="V244" s="1" t="s">
        <v>13941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5275</v>
      </c>
      <c r="G245" s="1" t="s">
        <v>6865</v>
      </c>
      <c r="H245" s="1" t="s">
        <v>8384</v>
      </c>
      <c r="I245" s="1" t="s">
        <v>9880</v>
      </c>
      <c r="J245" s="1"/>
      <c r="K245" s="1" t="s">
        <v>11287</v>
      </c>
      <c r="L245" s="1" t="s">
        <v>243</v>
      </c>
      <c r="M245" s="1" t="s">
        <v>11530</v>
      </c>
      <c r="N245" s="1" t="s">
        <v>12959</v>
      </c>
      <c r="O245" s="1" t="s">
        <v>243</v>
      </c>
      <c r="P245" s="1" t="s">
        <v>12961</v>
      </c>
      <c r="Q245" s="1" t="s">
        <v>12961</v>
      </c>
      <c r="R245" s="1" t="s">
        <v>13933</v>
      </c>
      <c r="S245" s="1" t="s">
        <v>243</v>
      </c>
      <c r="T245" s="1"/>
      <c r="U245" s="1"/>
      <c r="V245" s="1" t="s">
        <v>13941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5276</v>
      </c>
      <c r="G246" s="1" t="s">
        <v>6866</v>
      </c>
      <c r="H246" s="1" t="s">
        <v>8385</v>
      </c>
      <c r="I246" s="1" t="s">
        <v>9881</v>
      </c>
      <c r="J246" s="1"/>
      <c r="K246" s="1" t="s">
        <v>11287</v>
      </c>
      <c r="L246" s="1" t="s">
        <v>244</v>
      </c>
      <c r="M246" s="1" t="s">
        <v>11531</v>
      </c>
      <c r="N246" s="1" t="s">
        <v>12959</v>
      </c>
      <c r="O246" s="1" t="s">
        <v>244</v>
      </c>
      <c r="P246" s="1" t="s">
        <v>12961</v>
      </c>
      <c r="Q246" s="1" t="s">
        <v>12961</v>
      </c>
      <c r="R246" s="1" t="s">
        <v>13933</v>
      </c>
      <c r="S246" s="1" t="s">
        <v>244</v>
      </c>
      <c r="T246" s="1"/>
      <c r="U246" s="1"/>
      <c r="V246" s="1" t="s">
        <v>13941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5277</v>
      </c>
      <c r="G247" s="1" t="s">
        <v>6867</v>
      </c>
      <c r="H247" s="1" t="s">
        <v>8386</v>
      </c>
      <c r="I247" s="1" t="s">
        <v>9882</v>
      </c>
      <c r="J247" s="1"/>
      <c r="K247" s="1" t="s">
        <v>11287</v>
      </c>
      <c r="L247" s="1" t="s">
        <v>245</v>
      </c>
      <c r="M247" s="1" t="s">
        <v>11532</v>
      </c>
      <c r="N247" s="1" t="s">
        <v>12959</v>
      </c>
      <c r="O247" s="1" t="s">
        <v>245</v>
      </c>
      <c r="P247" s="1" t="s">
        <v>12961</v>
      </c>
      <c r="Q247" s="1" t="s">
        <v>12961</v>
      </c>
      <c r="R247" s="1" t="s">
        <v>13933</v>
      </c>
      <c r="S247" s="1" t="s">
        <v>245</v>
      </c>
      <c r="T247" s="1"/>
      <c r="U247" s="1"/>
      <c r="V247" s="1" t="s">
        <v>13941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5278</v>
      </c>
      <c r="G248" s="1" t="s">
        <v>6868</v>
      </c>
      <c r="H248" s="1" t="s">
        <v>8387</v>
      </c>
      <c r="I248" s="1" t="s">
        <v>9883</v>
      </c>
      <c r="J248" s="1"/>
      <c r="K248" s="1" t="s">
        <v>11287</v>
      </c>
      <c r="L248" s="1" t="s">
        <v>246</v>
      </c>
      <c r="M248" s="1" t="s">
        <v>11533</v>
      </c>
      <c r="N248" s="1" t="s">
        <v>12959</v>
      </c>
      <c r="O248" s="1" t="s">
        <v>246</v>
      </c>
      <c r="P248" s="1" t="s">
        <v>12961</v>
      </c>
      <c r="Q248" s="1" t="s">
        <v>12961</v>
      </c>
      <c r="R248" s="1" t="s">
        <v>13933</v>
      </c>
      <c r="S248" s="1" t="s">
        <v>246</v>
      </c>
      <c r="T248" s="1"/>
      <c r="U248" s="1"/>
      <c r="V248" s="1" t="s">
        <v>13941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5279</v>
      </c>
      <c r="G249" s="1" t="s">
        <v>6869</v>
      </c>
      <c r="H249" s="1" t="s">
        <v>8388</v>
      </c>
      <c r="I249" s="1" t="s">
        <v>9884</v>
      </c>
      <c r="J249" s="1"/>
      <c r="K249" s="1" t="s">
        <v>11287</v>
      </c>
      <c r="L249" s="1" t="s">
        <v>247</v>
      </c>
      <c r="M249" s="1" t="s">
        <v>11534</v>
      </c>
      <c r="N249" s="1" t="s">
        <v>12959</v>
      </c>
      <c r="O249" s="1" t="s">
        <v>247</v>
      </c>
      <c r="P249" s="1" t="s">
        <v>12961</v>
      </c>
      <c r="Q249" s="1" t="s">
        <v>12961</v>
      </c>
      <c r="R249" s="1" t="s">
        <v>13933</v>
      </c>
      <c r="S249" s="1" t="s">
        <v>247</v>
      </c>
      <c r="T249" s="1"/>
      <c r="U249" s="1"/>
      <c r="V249" s="1" t="s">
        <v>13941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5280</v>
      </c>
      <c r="G250" s="1" t="s">
        <v>6870</v>
      </c>
      <c r="H250" s="1" t="s">
        <v>8389</v>
      </c>
      <c r="I250" s="1" t="s">
        <v>9885</v>
      </c>
      <c r="J250" s="1"/>
      <c r="K250" s="1" t="s">
        <v>11287</v>
      </c>
      <c r="L250" s="1" t="s">
        <v>248</v>
      </c>
      <c r="M250" s="1" t="s">
        <v>11535</v>
      </c>
      <c r="N250" s="1" t="s">
        <v>12959</v>
      </c>
      <c r="O250" s="1" t="s">
        <v>248</v>
      </c>
      <c r="P250" s="1" t="s">
        <v>12961</v>
      </c>
      <c r="Q250" s="1" t="s">
        <v>12961</v>
      </c>
      <c r="R250" s="1" t="s">
        <v>13933</v>
      </c>
      <c r="S250" s="1" t="s">
        <v>248</v>
      </c>
      <c r="T250" s="1"/>
      <c r="U250" s="1"/>
      <c r="V250" s="1" t="s">
        <v>13941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5281</v>
      </c>
      <c r="G251" s="1" t="s">
        <v>6871</v>
      </c>
      <c r="H251" s="1" t="s">
        <v>8390</v>
      </c>
      <c r="I251" s="1" t="s">
        <v>9886</v>
      </c>
      <c r="J251" s="1"/>
      <c r="K251" s="1" t="s">
        <v>11287</v>
      </c>
      <c r="L251" s="1" t="s">
        <v>249</v>
      </c>
      <c r="M251" s="1" t="s">
        <v>11536</v>
      </c>
      <c r="N251" s="1" t="s">
        <v>12959</v>
      </c>
      <c r="O251" s="1" t="s">
        <v>249</v>
      </c>
      <c r="P251" s="1" t="s">
        <v>12961</v>
      </c>
      <c r="Q251" s="1" t="s">
        <v>12961</v>
      </c>
      <c r="R251" s="1" t="s">
        <v>13933</v>
      </c>
      <c r="S251" s="1" t="s">
        <v>249</v>
      </c>
      <c r="T251" s="1"/>
      <c r="U251" s="1"/>
      <c r="V251" s="1" t="s">
        <v>13941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5282</v>
      </c>
      <c r="G252" s="1" t="s">
        <v>6872</v>
      </c>
      <c r="H252" s="1" t="s">
        <v>8391</v>
      </c>
      <c r="I252" s="1" t="s">
        <v>9887</v>
      </c>
      <c r="J252" s="1"/>
      <c r="K252" s="1" t="s">
        <v>11287</v>
      </c>
      <c r="L252" s="1" t="s">
        <v>250</v>
      </c>
      <c r="M252" s="1" t="s">
        <v>11537</v>
      </c>
      <c r="N252" s="1" t="s">
        <v>12959</v>
      </c>
      <c r="O252" s="1" t="s">
        <v>250</v>
      </c>
      <c r="P252" s="1" t="s">
        <v>12961</v>
      </c>
      <c r="Q252" s="1" t="s">
        <v>12961</v>
      </c>
      <c r="R252" s="1" t="s">
        <v>13933</v>
      </c>
      <c r="S252" s="1" t="s">
        <v>250</v>
      </c>
      <c r="T252" s="1"/>
      <c r="U252" s="1"/>
      <c r="V252" s="1" t="s">
        <v>13941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6873</v>
      </c>
      <c r="H253" s="1" t="s">
        <v>8392</v>
      </c>
      <c r="I253" s="1" t="s">
        <v>9888</v>
      </c>
      <c r="J253" s="1"/>
      <c r="K253" s="1" t="s">
        <v>11287</v>
      </c>
      <c r="L253" s="1" t="s">
        <v>251</v>
      </c>
      <c r="M253" s="1" t="s">
        <v>11538</v>
      </c>
      <c r="N253" s="1" t="s">
        <v>12959</v>
      </c>
      <c r="O253" s="1" t="s">
        <v>251</v>
      </c>
      <c r="P253" s="1" t="s">
        <v>12961</v>
      </c>
      <c r="Q253" s="1" t="s">
        <v>12961</v>
      </c>
      <c r="R253" s="1" t="s">
        <v>13933</v>
      </c>
      <c r="S253" s="1" t="s">
        <v>251</v>
      </c>
      <c r="T253" s="1"/>
      <c r="U253" s="1"/>
      <c r="V253" s="1" t="s">
        <v>13941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6874</v>
      </c>
      <c r="H254" s="1" t="s">
        <v>6874</v>
      </c>
      <c r="I254" s="1" t="s">
        <v>9889</v>
      </c>
      <c r="J254" s="1"/>
      <c r="K254" s="1" t="s">
        <v>11287</v>
      </c>
      <c r="L254" s="1" t="s">
        <v>252</v>
      </c>
      <c r="M254" s="1" t="s">
        <v>11539</v>
      </c>
      <c r="N254" s="1" t="s">
        <v>12959</v>
      </c>
      <c r="O254" s="1" t="s">
        <v>252</v>
      </c>
      <c r="P254" s="1" t="s">
        <v>12961</v>
      </c>
      <c r="Q254" s="1" t="s">
        <v>12961</v>
      </c>
      <c r="R254" s="1" t="s">
        <v>13933</v>
      </c>
      <c r="S254" s="1" t="s">
        <v>252</v>
      </c>
      <c r="T254" s="1"/>
      <c r="U254" s="1"/>
      <c r="V254" s="1" t="s">
        <v>13941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6875</v>
      </c>
      <c r="H255" s="1" t="s">
        <v>8393</v>
      </c>
      <c r="I255" s="1" t="s">
        <v>9890</v>
      </c>
      <c r="J255" s="1"/>
      <c r="K255" s="1" t="s">
        <v>11287</v>
      </c>
      <c r="L255" s="1" t="s">
        <v>253</v>
      </c>
      <c r="M255" s="1" t="s">
        <v>11540</v>
      </c>
      <c r="N255" s="1" t="s">
        <v>12959</v>
      </c>
      <c r="O255" s="1" t="s">
        <v>253</v>
      </c>
      <c r="P255" s="1" t="s">
        <v>12961</v>
      </c>
      <c r="Q255" s="1" t="s">
        <v>12961</v>
      </c>
      <c r="R255" s="1" t="s">
        <v>13933</v>
      </c>
      <c r="S255" s="1" t="s">
        <v>253</v>
      </c>
      <c r="T255" s="1"/>
      <c r="U255" s="1"/>
      <c r="V255" s="1" t="s">
        <v>13941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5286</v>
      </c>
      <c r="G256" s="1" t="s">
        <v>6876</v>
      </c>
      <c r="H256" s="1" t="s">
        <v>3641</v>
      </c>
      <c r="I256" s="1" t="s">
        <v>9891</v>
      </c>
      <c r="J256" s="1"/>
      <c r="K256" s="1" t="s">
        <v>11287</v>
      </c>
      <c r="L256" s="1" t="s">
        <v>254</v>
      </c>
      <c r="M256" s="1" t="s">
        <v>11541</v>
      </c>
      <c r="N256" s="1" t="s">
        <v>12959</v>
      </c>
      <c r="O256" s="1" t="s">
        <v>254</v>
      </c>
      <c r="P256" s="1" t="s">
        <v>12961</v>
      </c>
      <c r="Q256" s="1" t="s">
        <v>12961</v>
      </c>
      <c r="R256" s="1" t="s">
        <v>13933</v>
      </c>
      <c r="S256" s="1" t="s">
        <v>254</v>
      </c>
      <c r="T256" s="1"/>
      <c r="U256" s="1"/>
      <c r="V256" s="1" t="s">
        <v>13941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5287</v>
      </c>
      <c r="G257" s="1" t="s">
        <v>6877</v>
      </c>
      <c r="H257" s="1" t="s">
        <v>8394</v>
      </c>
      <c r="I257" s="1" t="s">
        <v>9892</v>
      </c>
      <c r="J257" s="1"/>
      <c r="K257" s="1" t="s">
        <v>11287</v>
      </c>
      <c r="L257" s="1" t="s">
        <v>255</v>
      </c>
      <c r="M257" s="1" t="s">
        <v>11542</v>
      </c>
      <c r="N257" s="1" t="s">
        <v>12959</v>
      </c>
      <c r="O257" s="1" t="s">
        <v>255</v>
      </c>
      <c r="P257" s="1" t="s">
        <v>12961</v>
      </c>
      <c r="Q257" s="1" t="s">
        <v>12961</v>
      </c>
      <c r="R257" s="1" t="s">
        <v>13933</v>
      </c>
      <c r="S257" s="1" t="s">
        <v>255</v>
      </c>
      <c r="T257" s="1"/>
      <c r="U257" s="1"/>
      <c r="V257" s="1" t="s">
        <v>13941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5288</v>
      </c>
      <c r="G258" s="1" t="s">
        <v>6878</v>
      </c>
      <c r="H258" s="1" t="s">
        <v>8395</v>
      </c>
      <c r="I258" s="1" t="s">
        <v>9893</v>
      </c>
      <c r="J258" s="1"/>
      <c r="K258" s="1" t="s">
        <v>11287</v>
      </c>
      <c r="L258" s="1" t="s">
        <v>256</v>
      </c>
      <c r="M258" s="1" t="s">
        <v>11543</v>
      </c>
      <c r="N258" s="1" t="s">
        <v>12959</v>
      </c>
      <c r="O258" s="1" t="s">
        <v>256</v>
      </c>
      <c r="P258" s="1" t="s">
        <v>12961</v>
      </c>
      <c r="Q258" s="1" t="s">
        <v>12961</v>
      </c>
      <c r="R258" s="1" t="s">
        <v>13933</v>
      </c>
      <c r="S258" s="1" t="s">
        <v>256</v>
      </c>
      <c r="T258" s="1"/>
      <c r="U258" s="1"/>
      <c r="V258" s="1" t="s">
        <v>13941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5289</v>
      </c>
      <c r="G259" s="1" t="s">
        <v>6879</v>
      </c>
      <c r="H259" s="1" t="s">
        <v>8396</v>
      </c>
      <c r="I259" s="1" t="s">
        <v>9894</v>
      </c>
      <c r="J259" s="1"/>
      <c r="K259" s="1" t="s">
        <v>11287</v>
      </c>
      <c r="L259" s="1" t="s">
        <v>257</v>
      </c>
      <c r="M259" s="1" t="s">
        <v>11544</v>
      </c>
      <c r="N259" s="1" t="s">
        <v>12959</v>
      </c>
      <c r="O259" s="1" t="s">
        <v>257</v>
      </c>
      <c r="P259" s="1" t="s">
        <v>12961</v>
      </c>
      <c r="Q259" s="1" t="s">
        <v>12961</v>
      </c>
      <c r="R259" s="1" t="s">
        <v>13933</v>
      </c>
      <c r="S259" s="1" t="s">
        <v>257</v>
      </c>
      <c r="T259" s="1"/>
      <c r="U259" s="1"/>
      <c r="V259" s="1" t="s">
        <v>13941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5290</v>
      </c>
      <c r="G260" s="1" t="s">
        <v>6880</v>
      </c>
      <c r="H260" s="1" t="s">
        <v>8397</v>
      </c>
      <c r="I260" s="1" t="s">
        <v>9895</v>
      </c>
      <c r="J260" s="1"/>
      <c r="K260" s="1" t="s">
        <v>11287</v>
      </c>
      <c r="L260" s="1" t="s">
        <v>258</v>
      </c>
      <c r="M260" s="1" t="s">
        <v>11545</v>
      </c>
      <c r="N260" s="1" t="s">
        <v>12959</v>
      </c>
      <c r="O260" s="1" t="s">
        <v>258</v>
      </c>
      <c r="P260" s="1" t="s">
        <v>12961</v>
      </c>
      <c r="Q260" s="1" t="s">
        <v>12961</v>
      </c>
      <c r="R260" s="1" t="s">
        <v>13933</v>
      </c>
      <c r="S260" s="1" t="s">
        <v>258</v>
      </c>
      <c r="T260" s="1"/>
      <c r="U260" s="1"/>
      <c r="V260" s="1" t="s">
        <v>13941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6881</v>
      </c>
      <c r="H261" s="1" t="s">
        <v>8398</v>
      </c>
      <c r="I261" s="1" t="s">
        <v>9896</v>
      </c>
      <c r="J261" s="1"/>
      <c r="K261" s="1" t="s">
        <v>11287</v>
      </c>
      <c r="L261" s="1" t="s">
        <v>259</v>
      </c>
      <c r="M261" s="1" t="s">
        <v>11546</v>
      </c>
      <c r="N261" s="1" t="s">
        <v>12959</v>
      </c>
      <c r="O261" s="1" t="s">
        <v>259</v>
      </c>
      <c r="P261" s="1" t="s">
        <v>12961</v>
      </c>
      <c r="Q261" s="1" t="s">
        <v>12961</v>
      </c>
      <c r="R261" s="1" t="s">
        <v>13933</v>
      </c>
      <c r="S261" s="1" t="s">
        <v>259</v>
      </c>
      <c r="T261" s="1"/>
      <c r="U261" s="1"/>
      <c r="V261" s="1" t="s">
        <v>13941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5292</v>
      </c>
      <c r="G262" s="1" t="s">
        <v>6882</v>
      </c>
      <c r="H262" s="1" t="s">
        <v>8399</v>
      </c>
      <c r="I262" s="1" t="s">
        <v>9897</v>
      </c>
      <c r="J262" s="1"/>
      <c r="K262" s="1" t="s">
        <v>11287</v>
      </c>
      <c r="L262" s="1" t="s">
        <v>260</v>
      </c>
      <c r="M262" s="1" t="s">
        <v>11547</v>
      </c>
      <c r="N262" s="1" t="s">
        <v>12959</v>
      </c>
      <c r="O262" s="1" t="s">
        <v>260</v>
      </c>
      <c r="P262" s="1" t="s">
        <v>12961</v>
      </c>
      <c r="Q262" s="1" t="s">
        <v>12961</v>
      </c>
      <c r="R262" s="1" t="s">
        <v>13933</v>
      </c>
      <c r="S262" s="1" t="s">
        <v>260</v>
      </c>
      <c r="T262" s="1"/>
      <c r="U262" s="1"/>
      <c r="V262" s="1" t="s">
        <v>13941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5293</v>
      </c>
      <c r="G263" s="1" t="s">
        <v>6883</v>
      </c>
      <c r="H263" s="1" t="s">
        <v>8400</v>
      </c>
      <c r="I263" s="1" t="s">
        <v>9898</v>
      </c>
      <c r="J263" s="1"/>
      <c r="K263" s="1" t="s">
        <v>11287</v>
      </c>
      <c r="L263" s="1" t="s">
        <v>261</v>
      </c>
      <c r="M263" s="1" t="s">
        <v>11548</v>
      </c>
      <c r="N263" s="1" t="s">
        <v>12959</v>
      </c>
      <c r="O263" s="1" t="s">
        <v>261</v>
      </c>
      <c r="P263" s="1" t="s">
        <v>12961</v>
      </c>
      <c r="Q263" s="1" t="s">
        <v>12961</v>
      </c>
      <c r="R263" s="1" t="s">
        <v>13933</v>
      </c>
      <c r="S263" s="1" t="s">
        <v>261</v>
      </c>
      <c r="T263" s="1"/>
      <c r="U263" s="1"/>
      <c r="V263" s="1" t="s">
        <v>13941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6884</v>
      </c>
      <c r="H264" s="1" t="s">
        <v>8401</v>
      </c>
      <c r="I264" s="1" t="s">
        <v>9899</v>
      </c>
      <c r="J264" s="1"/>
      <c r="K264" s="1" t="s">
        <v>11287</v>
      </c>
      <c r="L264" s="1" t="s">
        <v>262</v>
      </c>
      <c r="M264" s="1" t="s">
        <v>11549</v>
      </c>
      <c r="N264" s="1" t="s">
        <v>12959</v>
      </c>
      <c r="O264" s="1" t="s">
        <v>262</v>
      </c>
      <c r="P264" s="1" t="s">
        <v>12961</v>
      </c>
      <c r="Q264" s="1" t="s">
        <v>12961</v>
      </c>
      <c r="R264" s="1" t="s">
        <v>13933</v>
      </c>
      <c r="S264" s="1" t="s">
        <v>262</v>
      </c>
      <c r="T264" s="1"/>
      <c r="U264" s="1"/>
      <c r="V264" s="1" t="s">
        <v>13941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5295</v>
      </c>
      <c r="G265" s="1" t="s">
        <v>6885</v>
      </c>
      <c r="H265" s="1" t="s">
        <v>8402</v>
      </c>
      <c r="I265" s="1" t="s">
        <v>9900</v>
      </c>
      <c r="J265" s="1"/>
      <c r="K265" s="1" t="s">
        <v>11287</v>
      </c>
      <c r="L265" s="1" t="s">
        <v>263</v>
      </c>
      <c r="M265" s="1" t="s">
        <v>11550</v>
      </c>
      <c r="N265" s="1" t="s">
        <v>12959</v>
      </c>
      <c r="O265" s="1" t="s">
        <v>263</v>
      </c>
      <c r="P265" s="1" t="s">
        <v>12961</v>
      </c>
      <c r="Q265" s="1" t="s">
        <v>12961</v>
      </c>
      <c r="R265" s="1" t="s">
        <v>13933</v>
      </c>
      <c r="S265" s="1" t="s">
        <v>263</v>
      </c>
      <c r="T265" s="1"/>
      <c r="U265" s="1"/>
      <c r="V265" s="1" t="s">
        <v>13941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5296</v>
      </c>
      <c r="G266" s="1" t="s">
        <v>6886</v>
      </c>
      <c r="H266" s="1" t="s">
        <v>8403</v>
      </c>
      <c r="I266" s="1" t="s">
        <v>9901</v>
      </c>
      <c r="J266" s="1"/>
      <c r="K266" s="1" t="s">
        <v>11287</v>
      </c>
      <c r="L266" s="1" t="s">
        <v>264</v>
      </c>
      <c r="M266" s="1" t="s">
        <v>11551</v>
      </c>
      <c r="N266" s="1" t="s">
        <v>12959</v>
      </c>
      <c r="O266" s="1" t="s">
        <v>264</v>
      </c>
      <c r="P266" s="1" t="s">
        <v>12961</v>
      </c>
      <c r="Q266" s="1" t="s">
        <v>12961</v>
      </c>
      <c r="R266" s="1" t="s">
        <v>13933</v>
      </c>
      <c r="S266" s="1" t="s">
        <v>264</v>
      </c>
      <c r="T266" s="1"/>
      <c r="U266" s="1"/>
      <c r="V266" s="1" t="s">
        <v>13941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5297</v>
      </c>
      <c r="G267" s="1" t="s">
        <v>6887</v>
      </c>
      <c r="H267" s="1" t="s">
        <v>8404</v>
      </c>
      <c r="I267" s="1" t="s">
        <v>9902</v>
      </c>
      <c r="J267" s="1"/>
      <c r="K267" s="1" t="s">
        <v>11287</v>
      </c>
      <c r="L267" s="1" t="s">
        <v>265</v>
      </c>
      <c r="M267" s="1" t="s">
        <v>11552</v>
      </c>
      <c r="N267" s="1" t="s">
        <v>12959</v>
      </c>
      <c r="O267" s="1" t="s">
        <v>265</v>
      </c>
      <c r="P267" s="1" t="s">
        <v>12961</v>
      </c>
      <c r="Q267" s="1" t="s">
        <v>12961</v>
      </c>
      <c r="R267" s="1" t="s">
        <v>13933</v>
      </c>
      <c r="S267" s="1" t="s">
        <v>265</v>
      </c>
      <c r="T267" s="1"/>
      <c r="U267" s="1"/>
      <c r="V267" s="1" t="s">
        <v>13941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5298</v>
      </c>
      <c r="G268" s="1" t="s">
        <v>6888</v>
      </c>
      <c r="H268" s="1" t="s">
        <v>8405</v>
      </c>
      <c r="I268" s="1" t="s">
        <v>9903</v>
      </c>
      <c r="J268" s="1"/>
      <c r="K268" s="1" t="s">
        <v>11287</v>
      </c>
      <c r="L268" s="1" t="s">
        <v>266</v>
      </c>
      <c r="M268" s="1" t="s">
        <v>11553</v>
      </c>
      <c r="N268" s="1" t="s">
        <v>12959</v>
      </c>
      <c r="O268" s="1" t="s">
        <v>266</v>
      </c>
      <c r="P268" s="1" t="s">
        <v>12961</v>
      </c>
      <c r="Q268" s="1" t="s">
        <v>12961</v>
      </c>
      <c r="R268" s="1" t="s">
        <v>13933</v>
      </c>
      <c r="S268" s="1" t="s">
        <v>266</v>
      </c>
      <c r="T268" s="1"/>
      <c r="U268" s="1"/>
      <c r="V268" s="1" t="s">
        <v>13941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5299</v>
      </c>
      <c r="G269" s="1" t="s">
        <v>6889</v>
      </c>
      <c r="H269" s="1" t="s">
        <v>8406</v>
      </c>
      <c r="I269" s="1" t="s">
        <v>9904</v>
      </c>
      <c r="J269" s="1"/>
      <c r="K269" s="1" t="s">
        <v>11287</v>
      </c>
      <c r="L269" s="1" t="s">
        <v>267</v>
      </c>
      <c r="M269" s="1" t="s">
        <v>11554</v>
      </c>
      <c r="N269" s="1" t="s">
        <v>12959</v>
      </c>
      <c r="O269" s="1" t="s">
        <v>267</v>
      </c>
      <c r="P269" s="1" t="s">
        <v>12961</v>
      </c>
      <c r="Q269" s="1" t="s">
        <v>12961</v>
      </c>
      <c r="R269" s="1" t="s">
        <v>13933</v>
      </c>
      <c r="S269" s="1" t="s">
        <v>267</v>
      </c>
      <c r="T269" s="1"/>
      <c r="U269" s="1"/>
      <c r="V269" s="1" t="s">
        <v>13941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5300</v>
      </c>
      <c r="G270" s="1" t="s">
        <v>6890</v>
      </c>
      <c r="H270" s="1" t="s">
        <v>8407</v>
      </c>
      <c r="I270" s="1" t="s">
        <v>9905</v>
      </c>
      <c r="J270" s="1"/>
      <c r="K270" s="1" t="s">
        <v>11287</v>
      </c>
      <c r="L270" s="1" t="s">
        <v>268</v>
      </c>
      <c r="M270" s="1" t="s">
        <v>11555</v>
      </c>
      <c r="N270" s="1" t="s">
        <v>12959</v>
      </c>
      <c r="O270" s="1" t="s">
        <v>268</v>
      </c>
      <c r="P270" s="1" t="s">
        <v>12961</v>
      </c>
      <c r="Q270" s="1" t="s">
        <v>12961</v>
      </c>
      <c r="R270" s="1" t="s">
        <v>13933</v>
      </c>
      <c r="S270" s="1" t="s">
        <v>268</v>
      </c>
      <c r="T270" s="1"/>
      <c r="U270" s="1"/>
      <c r="V270" s="1" t="s">
        <v>13941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5301</v>
      </c>
      <c r="G271" s="1" t="s">
        <v>6891</v>
      </c>
      <c r="H271" s="1" t="s">
        <v>8408</v>
      </c>
      <c r="I271" s="1" t="s">
        <v>9906</v>
      </c>
      <c r="J271" s="1"/>
      <c r="K271" s="1" t="s">
        <v>11287</v>
      </c>
      <c r="L271" s="1" t="s">
        <v>269</v>
      </c>
      <c r="M271" s="1" t="s">
        <v>11556</v>
      </c>
      <c r="N271" s="1" t="s">
        <v>12959</v>
      </c>
      <c r="O271" s="1" t="s">
        <v>269</v>
      </c>
      <c r="P271" s="1" t="s">
        <v>12961</v>
      </c>
      <c r="Q271" s="1" t="s">
        <v>12961</v>
      </c>
      <c r="R271" s="1" t="s">
        <v>13933</v>
      </c>
      <c r="S271" s="1" t="s">
        <v>269</v>
      </c>
      <c r="T271" s="1"/>
      <c r="U271" s="1"/>
      <c r="V271" s="1" t="s">
        <v>13941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5302</v>
      </c>
      <c r="G272" s="1" t="s">
        <v>6892</v>
      </c>
      <c r="H272" s="1" t="s">
        <v>8409</v>
      </c>
      <c r="I272" s="1" t="s">
        <v>9907</v>
      </c>
      <c r="J272" s="1"/>
      <c r="K272" s="1" t="s">
        <v>11287</v>
      </c>
      <c r="L272" s="1" t="s">
        <v>270</v>
      </c>
      <c r="M272" s="1" t="s">
        <v>11557</v>
      </c>
      <c r="N272" s="1" t="s">
        <v>12959</v>
      </c>
      <c r="O272" s="1" t="s">
        <v>270</v>
      </c>
      <c r="P272" s="1" t="s">
        <v>12961</v>
      </c>
      <c r="Q272" s="1" t="s">
        <v>12961</v>
      </c>
      <c r="R272" s="1" t="s">
        <v>13933</v>
      </c>
      <c r="S272" s="1" t="s">
        <v>270</v>
      </c>
      <c r="T272" s="1"/>
      <c r="U272" s="1"/>
      <c r="V272" s="1" t="s">
        <v>13941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5303</v>
      </c>
      <c r="G273" s="1" t="s">
        <v>6893</v>
      </c>
      <c r="H273" s="1" t="s">
        <v>5303</v>
      </c>
      <c r="I273" s="1" t="s">
        <v>9908</v>
      </c>
      <c r="J273" s="1"/>
      <c r="K273" s="1" t="s">
        <v>11287</v>
      </c>
      <c r="L273" s="1" t="s">
        <v>271</v>
      </c>
      <c r="M273" s="1" t="s">
        <v>11558</v>
      </c>
      <c r="N273" s="1" t="s">
        <v>12959</v>
      </c>
      <c r="O273" s="1" t="s">
        <v>271</v>
      </c>
      <c r="P273" s="1" t="s">
        <v>12961</v>
      </c>
      <c r="Q273" s="1" t="s">
        <v>12961</v>
      </c>
      <c r="R273" s="1" t="s">
        <v>13933</v>
      </c>
      <c r="S273" s="1" t="s">
        <v>271</v>
      </c>
      <c r="T273" s="1"/>
      <c r="U273" s="1"/>
      <c r="V273" s="1" t="s">
        <v>13941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5304</v>
      </c>
      <c r="G274" s="1" t="s">
        <v>6894</v>
      </c>
      <c r="H274" s="1" t="s">
        <v>8410</v>
      </c>
      <c r="I274" s="1" t="s">
        <v>9909</v>
      </c>
      <c r="J274" s="1"/>
      <c r="K274" s="1" t="s">
        <v>11287</v>
      </c>
      <c r="L274" s="1" t="s">
        <v>272</v>
      </c>
      <c r="M274" s="1" t="s">
        <v>11559</v>
      </c>
      <c r="N274" s="1" t="s">
        <v>12959</v>
      </c>
      <c r="O274" s="1" t="s">
        <v>272</v>
      </c>
      <c r="P274" s="1" t="s">
        <v>12961</v>
      </c>
      <c r="Q274" s="1" t="s">
        <v>12961</v>
      </c>
      <c r="R274" s="1" t="s">
        <v>13933</v>
      </c>
      <c r="S274" s="1" t="s">
        <v>272</v>
      </c>
      <c r="T274" s="1"/>
      <c r="U274" s="1"/>
      <c r="V274" s="1" t="s">
        <v>13941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6895</v>
      </c>
      <c r="H275" s="1" t="s">
        <v>8411</v>
      </c>
      <c r="I275" s="1" t="s">
        <v>9910</v>
      </c>
      <c r="J275" s="1"/>
      <c r="K275" s="1" t="s">
        <v>11287</v>
      </c>
      <c r="L275" s="1" t="s">
        <v>273</v>
      </c>
      <c r="M275" s="1" t="s">
        <v>11560</v>
      </c>
      <c r="N275" s="1" t="s">
        <v>12959</v>
      </c>
      <c r="O275" s="1" t="s">
        <v>273</v>
      </c>
      <c r="P275" s="1" t="s">
        <v>12961</v>
      </c>
      <c r="Q275" s="1" t="s">
        <v>12961</v>
      </c>
      <c r="R275" s="1" t="s">
        <v>13933</v>
      </c>
      <c r="S275" s="1" t="s">
        <v>273</v>
      </c>
      <c r="T275" s="1"/>
      <c r="U275" s="1"/>
      <c r="V275" s="1" t="s">
        <v>13941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5305</v>
      </c>
      <c r="G276" s="1" t="s">
        <v>6896</v>
      </c>
      <c r="H276" s="1" t="s">
        <v>8412</v>
      </c>
      <c r="I276" s="1" t="s">
        <v>9911</v>
      </c>
      <c r="J276" s="1"/>
      <c r="K276" s="1" t="s">
        <v>11287</v>
      </c>
      <c r="L276" s="1" t="s">
        <v>274</v>
      </c>
      <c r="M276" s="1" t="s">
        <v>11561</v>
      </c>
      <c r="N276" s="1" t="s">
        <v>12959</v>
      </c>
      <c r="O276" s="1" t="s">
        <v>274</v>
      </c>
      <c r="P276" s="1" t="s">
        <v>12961</v>
      </c>
      <c r="Q276" s="1" t="s">
        <v>12961</v>
      </c>
      <c r="R276" s="1" t="s">
        <v>13933</v>
      </c>
      <c r="S276" s="1" t="s">
        <v>274</v>
      </c>
      <c r="T276" s="1"/>
      <c r="U276" s="1"/>
      <c r="V276" s="1" t="s">
        <v>13941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5306</v>
      </c>
      <c r="G277" s="1" t="s">
        <v>6897</v>
      </c>
      <c r="H277" s="1" t="s">
        <v>8413</v>
      </c>
      <c r="I277" s="1" t="s">
        <v>9912</v>
      </c>
      <c r="J277" s="1"/>
      <c r="K277" s="1" t="s">
        <v>11287</v>
      </c>
      <c r="L277" s="1" t="s">
        <v>275</v>
      </c>
      <c r="M277" s="1" t="s">
        <v>11562</v>
      </c>
      <c r="N277" s="1" t="s">
        <v>12959</v>
      </c>
      <c r="O277" s="1" t="s">
        <v>275</v>
      </c>
      <c r="P277" s="1" t="s">
        <v>12961</v>
      </c>
      <c r="Q277" s="1" t="s">
        <v>12961</v>
      </c>
      <c r="R277" s="1" t="s">
        <v>13933</v>
      </c>
      <c r="S277" s="1" t="s">
        <v>275</v>
      </c>
      <c r="T277" s="1"/>
      <c r="U277" s="1"/>
      <c r="V277" s="1" t="s">
        <v>13941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5307</v>
      </c>
      <c r="G278" s="1" t="s">
        <v>6898</v>
      </c>
      <c r="H278" s="1" t="s">
        <v>8414</v>
      </c>
      <c r="I278" s="1" t="s">
        <v>9913</v>
      </c>
      <c r="J278" s="1"/>
      <c r="K278" s="1" t="s">
        <v>11287</v>
      </c>
      <c r="L278" s="1" t="s">
        <v>276</v>
      </c>
      <c r="M278" s="1" t="s">
        <v>11563</v>
      </c>
      <c r="N278" s="1" t="s">
        <v>12959</v>
      </c>
      <c r="O278" s="1" t="s">
        <v>276</v>
      </c>
      <c r="P278" s="1" t="s">
        <v>12961</v>
      </c>
      <c r="Q278" s="1" t="s">
        <v>12961</v>
      </c>
      <c r="R278" s="1" t="s">
        <v>13933</v>
      </c>
      <c r="S278" s="1" t="s">
        <v>276</v>
      </c>
      <c r="T278" s="1"/>
      <c r="U278" s="1"/>
      <c r="V278" s="1" t="s">
        <v>13941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5308</v>
      </c>
      <c r="G279" s="1" t="s">
        <v>6899</v>
      </c>
      <c r="H279" s="1" t="s">
        <v>8415</v>
      </c>
      <c r="I279" s="1" t="s">
        <v>9914</v>
      </c>
      <c r="J279" s="1"/>
      <c r="K279" s="1" t="s">
        <v>11287</v>
      </c>
      <c r="L279" s="1" t="s">
        <v>277</v>
      </c>
      <c r="M279" s="1" t="s">
        <v>11564</v>
      </c>
      <c r="N279" s="1" t="s">
        <v>12959</v>
      </c>
      <c r="O279" s="1" t="s">
        <v>277</v>
      </c>
      <c r="P279" s="1" t="s">
        <v>12961</v>
      </c>
      <c r="Q279" s="1" t="s">
        <v>12961</v>
      </c>
      <c r="R279" s="1" t="s">
        <v>13933</v>
      </c>
      <c r="S279" s="1" t="s">
        <v>277</v>
      </c>
      <c r="T279" s="1"/>
      <c r="U279" s="1"/>
      <c r="V279" s="1" t="s">
        <v>13941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5309</v>
      </c>
      <c r="G280" s="1" t="s">
        <v>6900</v>
      </c>
      <c r="H280" s="1" t="s">
        <v>8416</v>
      </c>
      <c r="I280" s="1" t="s">
        <v>9915</v>
      </c>
      <c r="J280" s="1"/>
      <c r="K280" s="1" t="s">
        <v>11287</v>
      </c>
      <c r="L280" s="1" t="s">
        <v>278</v>
      </c>
      <c r="M280" s="1" t="s">
        <v>11565</v>
      </c>
      <c r="N280" s="1" t="s">
        <v>12959</v>
      </c>
      <c r="O280" s="1" t="s">
        <v>278</v>
      </c>
      <c r="P280" s="1" t="s">
        <v>12961</v>
      </c>
      <c r="Q280" s="1" t="s">
        <v>12961</v>
      </c>
      <c r="R280" s="1" t="s">
        <v>13933</v>
      </c>
      <c r="S280" s="1" t="s">
        <v>278</v>
      </c>
      <c r="T280" s="1"/>
      <c r="U280" s="1"/>
      <c r="V280" s="1" t="s">
        <v>13941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6901</v>
      </c>
      <c r="H281" s="1" t="s">
        <v>8417</v>
      </c>
      <c r="I281" s="1" t="s">
        <v>9916</v>
      </c>
      <c r="J281" s="1"/>
      <c r="K281" s="1" t="s">
        <v>11287</v>
      </c>
      <c r="L281" s="1" t="s">
        <v>279</v>
      </c>
      <c r="M281" s="1" t="s">
        <v>11566</v>
      </c>
      <c r="N281" s="1" t="s">
        <v>12959</v>
      </c>
      <c r="O281" s="1" t="s">
        <v>279</v>
      </c>
      <c r="P281" s="1" t="s">
        <v>12961</v>
      </c>
      <c r="Q281" s="1" t="s">
        <v>12961</v>
      </c>
      <c r="R281" s="1" t="s">
        <v>13933</v>
      </c>
      <c r="S281" s="1" t="s">
        <v>279</v>
      </c>
      <c r="T281" s="1"/>
      <c r="U281" s="1"/>
      <c r="V281" s="1" t="s">
        <v>13941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5311</v>
      </c>
      <c r="G282" s="1" t="s">
        <v>6902</v>
      </c>
      <c r="H282" s="1" t="s">
        <v>8418</v>
      </c>
      <c r="I282" s="1" t="s">
        <v>9917</v>
      </c>
      <c r="J282" s="1"/>
      <c r="K282" s="1" t="s">
        <v>11287</v>
      </c>
      <c r="L282" s="1" t="s">
        <v>280</v>
      </c>
      <c r="M282" s="1" t="s">
        <v>11567</v>
      </c>
      <c r="N282" s="1" t="s">
        <v>12959</v>
      </c>
      <c r="O282" s="1" t="s">
        <v>280</v>
      </c>
      <c r="P282" s="1" t="s">
        <v>12961</v>
      </c>
      <c r="Q282" s="1" t="s">
        <v>12961</v>
      </c>
      <c r="R282" s="1" t="s">
        <v>13933</v>
      </c>
      <c r="S282" s="1" t="s">
        <v>280</v>
      </c>
      <c r="T282" s="1"/>
      <c r="U282" s="1"/>
      <c r="V282" s="1" t="s">
        <v>13941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5312</v>
      </c>
      <c r="G283" s="1" t="s">
        <v>6903</v>
      </c>
      <c r="H283" s="1" t="s">
        <v>8399</v>
      </c>
      <c r="I283" s="1" t="s">
        <v>9918</v>
      </c>
      <c r="J283" s="1"/>
      <c r="K283" s="1" t="s">
        <v>11287</v>
      </c>
      <c r="L283" s="1" t="s">
        <v>281</v>
      </c>
      <c r="M283" s="1" t="s">
        <v>11568</v>
      </c>
      <c r="N283" s="1" t="s">
        <v>12959</v>
      </c>
      <c r="O283" s="1" t="s">
        <v>281</v>
      </c>
      <c r="P283" s="1" t="s">
        <v>12961</v>
      </c>
      <c r="Q283" s="1" t="s">
        <v>12961</v>
      </c>
      <c r="R283" s="1" t="s">
        <v>13933</v>
      </c>
      <c r="S283" s="1" t="s">
        <v>281</v>
      </c>
      <c r="T283" s="1"/>
      <c r="U283" s="1"/>
      <c r="V283" s="1" t="s">
        <v>13941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5313</v>
      </c>
      <c r="G284" s="1" t="s">
        <v>6904</v>
      </c>
      <c r="H284" s="1" t="s">
        <v>8419</v>
      </c>
      <c r="I284" s="1" t="s">
        <v>9919</v>
      </c>
      <c r="J284" s="1"/>
      <c r="K284" s="1" t="s">
        <v>11287</v>
      </c>
      <c r="L284" s="1" t="s">
        <v>282</v>
      </c>
      <c r="M284" s="1" t="s">
        <v>11569</v>
      </c>
      <c r="N284" s="1" t="s">
        <v>12959</v>
      </c>
      <c r="O284" s="1" t="s">
        <v>282</v>
      </c>
      <c r="P284" s="1" t="s">
        <v>12961</v>
      </c>
      <c r="Q284" s="1" t="s">
        <v>12961</v>
      </c>
      <c r="R284" s="1" t="s">
        <v>13933</v>
      </c>
      <c r="S284" s="1" t="s">
        <v>282</v>
      </c>
      <c r="T284" s="1"/>
      <c r="U284" s="1"/>
      <c r="V284" s="1" t="s">
        <v>13941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5314</v>
      </c>
      <c r="G285" s="1" t="s">
        <v>3670</v>
      </c>
      <c r="H285" s="1" t="s">
        <v>8420</v>
      </c>
      <c r="I285" s="1" t="s">
        <v>9920</v>
      </c>
      <c r="J285" s="1"/>
      <c r="K285" s="1" t="s">
        <v>11287</v>
      </c>
      <c r="L285" s="1" t="s">
        <v>283</v>
      </c>
      <c r="M285" s="1" t="s">
        <v>11570</v>
      </c>
      <c r="N285" s="1" t="s">
        <v>12959</v>
      </c>
      <c r="O285" s="1" t="s">
        <v>283</v>
      </c>
      <c r="P285" s="1" t="s">
        <v>12961</v>
      </c>
      <c r="Q285" s="1" t="s">
        <v>12961</v>
      </c>
      <c r="R285" s="1" t="s">
        <v>13933</v>
      </c>
      <c r="S285" s="1" t="s">
        <v>283</v>
      </c>
      <c r="T285" s="1"/>
      <c r="U285" s="1"/>
      <c r="V285" s="1" t="s">
        <v>13941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5315</v>
      </c>
      <c r="G286" s="1" t="s">
        <v>6905</v>
      </c>
      <c r="H286" s="1" t="s">
        <v>8421</v>
      </c>
      <c r="I286" s="1" t="s">
        <v>9921</v>
      </c>
      <c r="J286" s="1"/>
      <c r="K286" s="1" t="s">
        <v>11287</v>
      </c>
      <c r="L286" s="1" t="s">
        <v>284</v>
      </c>
      <c r="M286" s="1" t="s">
        <v>11571</v>
      </c>
      <c r="N286" s="1" t="s">
        <v>12959</v>
      </c>
      <c r="O286" s="1" t="s">
        <v>284</v>
      </c>
      <c r="P286" s="1" t="s">
        <v>12961</v>
      </c>
      <c r="Q286" s="1" t="s">
        <v>12961</v>
      </c>
      <c r="R286" s="1" t="s">
        <v>13933</v>
      </c>
      <c r="S286" s="1" t="s">
        <v>284</v>
      </c>
      <c r="T286" s="1"/>
      <c r="U286" s="1"/>
      <c r="V286" s="1" t="s">
        <v>13941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6906</v>
      </c>
      <c r="H287" s="1" t="s">
        <v>8422</v>
      </c>
      <c r="I287" s="1" t="s">
        <v>9922</v>
      </c>
      <c r="J287" s="1"/>
      <c r="K287" s="1" t="s">
        <v>11287</v>
      </c>
      <c r="L287" s="1" t="s">
        <v>285</v>
      </c>
      <c r="M287" s="1" t="s">
        <v>11572</v>
      </c>
      <c r="N287" s="1" t="s">
        <v>12959</v>
      </c>
      <c r="O287" s="1" t="s">
        <v>285</v>
      </c>
      <c r="P287" s="1" t="s">
        <v>12961</v>
      </c>
      <c r="Q287" s="1" t="s">
        <v>12961</v>
      </c>
      <c r="R287" s="1" t="s">
        <v>13933</v>
      </c>
      <c r="S287" s="1" t="s">
        <v>285</v>
      </c>
      <c r="T287" s="1"/>
      <c r="U287" s="1"/>
      <c r="V287" s="1" t="s">
        <v>13941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5317</v>
      </c>
      <c r="G288" s="1" t="s">
        <v>6907</v>
      </c>
      <c r="H288" s="1" t="s">
        <v>8423</v>
      </c>
      <c r="I288" s="1" t="s">
        <v>9923</v>
      </c>
      <c r="J288" s="1"/>
      <c r="K288" s="1" t="s">
        <v>11287</v>
      </c>
      <c r="L288" s="1" t="s">
        <v>286</v>
      </c>
      <c r="M288" s="1" t="s">
        <v>11573</v>
      </c>
      <c r="N288" s="1" t="s">
        <v>12959</v>
      </c>
      <c r="O288" s="1" t="s">
        <v>286</v>
      </c>
      <c r="P288" s="1" t="s">
        <v>12961</v>
      </c>
      <c r="Q288" s="1" t="s">
        <v>12961</v>
      </c>
      <c r="R288" s="1" t="s">
        <v>13933</v>
      </c>
      <c r="S288" s="1" t="s">
        <v>286</v>
      </c>
      <c r="T288" s="1"/>
      <c r="U288" s="1"/>
      <c r="V288" s="1" t="s">
        <v>13941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5318</v>
      </c>
      <c r="G289" s="1" t="s">
        <v>6908</v>
      </c>
      <c r="H289" s="1" t="s">
        <v>8422</v>
      </c>
      <c r="I289" s="1" t="s">
        <v>9924</v>
      </c>
      <c r="J289" s="1"/>
      <c r="K289" s="1" t="s">
        <v>11287</v>
      </c>
      <c r="L289" s="1" t="s">
        <v>287</v>
      </c>
      <c r="M289" s="1" t="s">
        <v>11574</v>
      </c>
      <c r="N289" s="1" t="s">
        <v>12959</v>
      </c>
      <c r="O289" s="1" t="s">
        <v>287</v>
      </c>
      <c r="P289" s="1" t="s">
        <v>12961</v>
      </c>
      <c r="Q289" s="1" t="s">
        <v>12961</v>
      </c>
      <c r="R289" s="1" t="s">
        <v>13933</v>
      </c>
      <c r="S289" s="1" t="s">
        <v>287</v>
      </c>
      <c r="T289" s="1"/>
      <c r="U289" s="1"/>
      <c r="V289" s="1" t="s">
        <v>13941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6909</v>
      </c>
      <c r="H290" s="1" t="s">
        <v>8424</v>
      </c>
      <c r="I290" s="1" t="s">
        <v>9925</v>
      </c>
      <c r="J290" s="1"/>
      <c r="K290" s="1" t="s">
        <v>11287</v>
      </c>
      <c r="L290" s="1" t="s">
        <v>288</v>
      </c>
      <c r="M290" s="1" t="s">
        <v>11575</v>
      </c>
      <c r="N290" s="1" t="s">
        <v>12959</v>
      </c>
      <c r="O290" s="1" t="s">
        <v>288</v>
      </c>
      <c r="P290" s="1" t="s">
        <v>12961</v>
      </c>
      <c r="Q290" s="1" t="s">
        <v>12961</v>
      </c>
      <c r="R290" s="1" t="s">
        <v>13933</v>
      </c>
      <c r="S290" s="1" t="s">
        <v>288</v>
      </c>
      <c r="T290" s="1"/>
      <c r="U290" s="1"/>
      <c r="V290" s="1" t="s">
        <v>13941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5320</v>
      </c>
      <c r="G291" s="1" t="s">
        <v>6910</v>
      </c>
      <c r="H291" s="1" t="s">
        <v>8425</v>
      </c>
      <c r="I291" s="1" t="s">
        <v>9926</v>
      </c>
      <c r="J291" s="1"/>
      <c r="K291" s="1" t="s">
        <v>11287</v>
      </c>
      <c r="L291" s="1" t="s">
        <v>289</v>
      </c>
      <c r="M291" s="1" t="s">
        <v>11576</v>
      </c>
      <c r="N291" s="1" t="s">
        <v>12959</v>
      </c>
      <c r="O291" s="1" t="s">
        <v>289</v>
      </c>
      <c r="P291" s="1" t="s">
        <v>12961</v>
      </c>
      <c r="Q291" s="1" t="s">
        <v>12961</v>
      </c>
      <c r="R291" s="1" t="s">
        <v>13933</v>
      </c>
      <c r="S291" s="1" t="s">
        <v>289</v>
      </c>
      <c r="T291" s="1"/>
      <c r="U291" s="1"/>
      <c r="V291" s="1" t="s">
        <v>13941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5321</v>
      </c>
      <c r="G292" s="1" t="s">
        <v>6911</v>
      </c>
      <c r="H292" s="1" t="s">
        <v>8426</v>
      </c>
      <c r="I292" s="1" t="s">
        <v>9927</v>
      </c>
      <c r="J292" s="1"/>
      <c r="K292" s="1" t="s">
        <v>11287</v>
      </c>
      <c r="L292" s="1" t="s">
        <v>290</v>
      </c>
      <c r="M292" s="1" t="s">
        <v>11577</v>
      </c>
      <c r="N292" s="1" t="s">
        <v>12959</v>
      </c>
      <c r="O292" s="1" t="s">
        <v>290</v>
      </c>
      <c r="P292" s="1" t="s">
        <v>12961</v>
      </c>
      <c r="Q292" s="1" t="s">
        <v>12961</v>
      </c>
      <c r="R292" s="1" t="s">
        <v>13933</v>
      </c>
      <c r="S292" s="1" t="s">
        <v>290</v>
      </c>
      <c r="T292" s="1"/>
      <c r="U292" s="1"/>
      <c r="V292" s="1" t="s">
        <v>13941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6912</v>
      </c>
      <c r="H293" s="1" t="s">
        <v>8427</v>
      </c>
      <c r="I293" s="1" t="s">
        <v>9928</v>
      </c>
      <c r="J293" s="1"/>
      <c r="K293" s="1" t="s">
        <v>11287</v>
      </c>
      <c r="L293" s="1" t="s">
        <v>291</v>
      </c>
      <c r="M293" s="1" t="s">
        <v>11578</v>
      </c>
      <c r="N293" s="1" t="s">
        <v>12959</v>
      </c>
      <c r="O293" s="1" t="s">
        <v>291</v>
      </c>
      <c r="P293" s="1" t="s">
        <v>12961</v>
      </c>
      <c r="Q293" s="1" t="s">
        <v>12961</v>
      </c>
      <c r="R293" s="1" t="s">
        <v>13933</v>
      </c>
      <c r="S293" s="1" t="s">
        <v>291</v>
      </c>
      <c r="T293" s="1"/>
      <c r="U293" s="1"/>
      <c r="V293" s="1" t="s">
        <v>13941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6913</v>
      </c>
      <c r="H294" s="1" t="s">
        <v>8428</v>
      </c>
      <c r="I294" s="1" t="s">
        <v>9929</v>
      </c>
      <c r="J294" s="1"/>
      <c r="K294" s="1" t="s">
        <v>11287</v>
      </c>
      <c r="L294" s="1" t="s">
        <v>292</v>
      </c>
      <c r="M294" s="1" t="s">
        <v>11579</v>
      </c>
      <c r="N294" s="1" t="s">
        <v>12959</v>
      </c>
      <c r="O294" s="1" t="s">
        <v>292</v>
      </c>
      <c r="P294" s="1" t="s">
        <v>12961</v>
      </c>
      <c r="Q294" s="1" t="s">
        <v>12961</v>
      </c>
      <c r="R294" s="1" t="s">
        <v>13933</v>
      </c>
      <c r="S294" s="1" t="s">
        <v>292</v>
      </c>
      <c r="T294" s="1"/>
      <c r="U294" s="1"/>
      <c r="V294" s="1" t="s">
        <v>13941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5324</v>
      </c>
      <c r="G295" s="1" t="s">
        <v>6914</v>
      </c>
      <c r="H295" s="1" t="s">
        <v>8429</v>
      </c>
      <c r="I295" s="1" t="s">
        <v>9930</v>
      </c>
      <c r="J295" s="1"/>
      <c r="K295" s="1" t="s">
        <v>11287</v>
      </c>
      <c r="L295" s="1" t="s">
        <v>293</v>
      </c>
      <c r="M295" s="1" t="s">
        <v>11580</v>
      </c>
      <c r="N295" s="1" t="s">
        <v>12959</v>
      </c>
      <c r="O295" s="1" t="s">
        <v>293</v>
      </c>
      <c r="P295" s="1" t="s">
        <v>12961</v>
      </c>
      <c r="Q295" s="1" t="s">
        <v>12961</v>
      </c>
      <c r="R295" s="1" t="s">
        <v>13933</v>
      </c>
      <c r="S295" s="1" t="s">
        <v>293</v>
      </c>
      <c r="T295" s="1"/>
      <c r="U295" s="1"/>
      <c r="V295" s="1" t="s">
        <v>13941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6915</v>
      </c>
      <c r="H296" s="1" t="s">
        <v>8430</v>
      </c>
      <c r="I296" s="1" t="s">
        <v>9931</v>
      </c>
      <c r="J296" s="1"/>
      <c r="K296" s="1" t="s">
        <v>11287</v>
      </c>
      <c r="L296" s="1" t="s">
        <v>294</v>
      </c>
      <c r="M296" s="1" t="s">
        <v>11581</v>
      </c>
      <c r="N296" s="1" t="s">
        <v>12959</v>
      </c>
      <c r="O296" s="1" t="s">
        <v>294</v>
      </c>
      <c r="P296" s="1" t="s">
        <v>12961</v>
      </c>
      <c r="Q296" s="1" t="s">
        <v>12961</v>
      </c>
      <c r="R296" s="1" t="s">
        <v>13933</v>
      </c>
      <c r="S296" s="1" t="s">
        <v>294</v>
      </c>
      <c r="T296" s="1"/>
      <c r="U296" s="1"/>
      <c r="V296" s="1" t="s">
        <v>13941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5326</v>
      </c>
      <c r="G297" s="1" t="s">
        <v>6916</v>
      </c>
      <c r="H297" s="1" t="s">
        <v>8431</v>
      </c>
      <c r="I297" s="1" t="s">
        <v>9932</v>
      </c>
      <c r="J297" s="1"/>
      <c r="K297" s="1" t="s">
        <v>11287</v>
      </c>
      <c r="L297" s="1" t="s">
        <v>295</v>
      </c>
      <c r="M297" s="1" t="s">
        <v>11582</v>
      </c>
      <c r="N297" s="1" t="s">
        <v>12959</v>
      </c>
      <c r="O297" s="1" t="s">
        <v>295</v>
      </c>
      <c r="P297" s="1" t="s">
        <v>12961</v>
      </c>
      <c r="Q297" s="1" t="s">
        <v>12961</v>
      </c>
      <c r="R297" s="1" t="s">
        <v>13933</v>
      </c>
      <c r="S297" s="1" t="s">
        <v>295</v>
      </c>
      <c r="T297" s="1"/>
      <c r="U297" s="1"/>
      <c r="V297" s="1" t="s">
        <v>13941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6917</v>
      </c>
      <c r="H298" s="1" t="s">
        <v>8432</v>
      </c>
      <c r="I298" s="1" t="s">
        <v>9933</v>
      </c>
      <c r="J298" s="1"/>
      <c r="K298" s="1" t="s">
        <v>11287</v>
      </c>
      <c r="L298" s="1" t="s">
        <v>296</v>
      </c>
      <c r="M298" s="1" t="s">
        <v>11583</v>
      </c>
      <c r="N298" s="1" t="s">
        <v>12959</v>
      </c>
      <c r="O298" s="1" t="s">
        <v>296</v>
      </c>
      <c r="P298" s="1" t="s">
        <v>12961</v>
      </c>
      <c r="Q298" s="1" t="s">
        <v>12961</v>
      </c>
      <c r="R298" s="1" t="s">
        <v>13933</v>
      </c>
      <c r="S298" s="1" t="s">
        <v>296</v>
      </c>
      <c r="T298" s="1"/>
      <c r="U298" s="1"/>
      <c r="V298" s="1" t="s">
        <v>13941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5328</v>
      </c>
      <c r="G299" s="1" t="s">
        <v>6918</v>
      </c>
      <c r="H299" s="1" t="s">
        <v>8433</v>
      </c>
      <c r="I299" s="1" t="s">
        <v>9934</v>
      </c>
      <c r="J299" s="1"/>
      <c r="K299" s="1" t="s">
        <v>11287</v>
      </c>
      <c r="L299" s="1" t="s">
        <v>297</v>
      </c>
      <c r="M299" s="1" t="s">
        <v>11584</v>
      </c>
      <c r="N299" s="1" t="s">
        <v>12959</v>
      </c>
      <c r="O299" s="1" t="s">
        <v>297</v>
      </c>
      <c r="P299" s="1" t="s">
        <v>12961</v>
      </c>
      <c r="Q299" s="1" t="s">
        <v>12961</v>
      </c>
      <c r="R299" s="1" t="s">
        <v>13933</v>
      </c>
      <c r="S299" s="1" t="s">
        <v>297</v>
      </c>
      <c r="T299" s="1"/>
      <c r="U299" s="1"/>
      <c r="V299" s="1" t="s">
        <v>13941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5329</v>
      </c>
      <c r="G300" s="1" t="s">
        <v>6919</v>
      </c>
      <c r="H300" s="1" t="s">
        <v>8434</v>
      </c>
      <c r="I300" s="1" t="s">
        <v>9935</v>
      </c>
      <c r="J300" s="1"/>
      <c r="K300" s="1" t="s">
        <v>11287</v>
      </c>
      <c r="L300" s="1" t="s">
        <v>298</v>
      </c>
      <c r="M300" s="1" t="s">
        <v>11585</v>
      </c>
      <c r="N300" s="1" t="s">
        <v>12959</v>
      </c>
      <c r="O300" s="1" t="s">
        <v>298</v>
      </c>
      <c r="P300" s="1" t="s">
        <v>12961</v>
      </c>
      <c r="Q300" s="1" t="s">
        <v>12961</v>
      </c>
      <c r="R300" s="1" t="s">
        <v>13933</v>
      </c>
      <c r="S300" s="1" t="s">
        <v>298</v>
      </c>
      <c r="T300" s="1"/>
      <c r="U300" s="1"/>
      <c r="V300" s="1" t="s">
        <v>13941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5330</v>
      </c>
      <c r="G301" s="1" t="s">
        <v>6920</v>
      </c>
      <c r="H301" s="1" t="s">
        <v>8435</v>
      </c>
      <c r="I301" s="1" t="s">
        <v>9936</v>
      </c>
      <c r="J301" s="1"/>
      <c r="K301" s="1" t="s">
        <v>11287</v>
      </c>
      <c r="L301" s="1" t="s">
        <v>299</v>
      </c>
      <c r="M301" s="1" t="s">
        <v>11586</v>
      </c>
      <c r="N301" s="1" t="s">
        <v>12959</v>
      </c>
      <c r="O301" s="1" t="s">
        <v>299</v>
      </c>
      <c r="P301" s="1" t="s">
        <v>12961</v>
      </c>
      <c r="Q301" s="1" t="s">
        <v>12961</v>
      </c>
      <c r="R301" s="1" t="s">
        <v>13933</v>
      </c>
      <c r="S301" s="1" t="s">
        <v>299</v>
      </c>
      <c r="T301" s="1"/>
      <c r="U301" s="1"/>
      <c r="V301" s="1" t="s">
        <v>13941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5331</v>
      </c>
      <c r="G302" s="1" t="s">
        <v>6921</v>
      </c>
      <c r="H302" s="1" t="s">
        <v>5331</v>
      </c>
      <c r="I302" s="1" t="s">
        <v>9937</v>
      </c>
      <c r="J302" s="1"/>
      <c r="K302" s="1" t="s">
        <v>11287</v>
      </c>
      <c r="L302" s="1" t="s">
        <v>300</v>
      </c>
      <c r="M302" s="1" t="s">
        <v>11587</v>
      </c>
      <c r="N302" s="1" t="s">
        <v>12959</v>
      </c>
      <c r="O302" s="1" t="s">
        <v>300</v>
      </c>
      <c r="P302" s="1" t="s">
        <v>12961</v>
      </c>
      <c r="Q302" s="1" t="s">
        <v>12961</v>
      </c>
      <c r="R302" s="1" t="s">
        <v>13933</v>
      </c>
      <c r="S302" s="1" t="s">
        <v>300</v>
      </c>
      <c r="T302" s="1"/>
      <c r="U302" s="1"/>
      <c r="V302" s="1" t="s">
        <v>13941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6922</v>
      </c>
      <c r="H303" s="1" t="s">
        <v>8436</v>
      </c>
      <c r="I303" s="1" t="s">
        <v>9938</v>
      </c>
      <c r="J303" s="1"/>
      <c r="K303" s="1" t="s">
        <v>11287</v>
      </c>
      <c r="L303" s="1" t="s">
        <v>301</v>
      </c>
      <c r="M303" s="1" t="s">
        <v>11588</v>
      </c>
      <c r="N303" s="1" t="s">
        <v>12959</v>
      </c>
      <c r="O303" s="1" t="s">
        <v>301</v>
      </c>
      <c r="P303" s="1" t="s">
        <v>12961</v>
      </c>
      <c r="Q303" s="1" t="s">
        <v>12961</v>
      </c>
      <c r="R303" s="1" t="s">
        <v>13933</v>
      </c>
      <c r="S303" s="1" t="s">
        <v>301</v>
      </c>
      <c r="T303" s="1"/>
      <c r="U303" s="1"/>
      <c r="V303" s="1" t="s">
        <v>13941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6923</v>
      </c>
      <c r="H304" s="1" t="s">
        <v>8437</v>
      </c>
      <c r="I304" s="1" t="s">
        <v>9939</v>
      </c>
      <c r="J304" s="1"/>
      <c r="K304" s="1" t="s">
        <v>11287</v>
      </c>
      <c r="L304" s="1" t="s">
        <v>302</v>
      </c>
      <c r="M304" s="1" t="s">
        <v>11589</v>
      </c>
      <c r="N304" s="1" t="s">
        <v>12959</v>
      </c>
      <c r="O304" s="1" t="s">
        <v>302</v>
      </c>
      <c r="P304" s="1" t="s">
        <v>12961</v>
      </c>
      <c r="Q304" s="1" t="s">
        <v>12961</v>
      </c>
      <c r="R304" s="1" t="s">
        <v>13933</v>
      </c>
      <c r="S304" s="1" t="s">
        <v>302</v>
      </c>
      <c r="T304" s="1"/>
      <c r="U304" s="1"/>
      <c r="V304" s="1" t="s">
        <v>13941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6924</v>
      </c>
      <c r="H305" s="1" t="s">
        <v>8438</v>
      </c>
      <c r="I305" s="1" t="s">
        <v>9940</v>
      </c>
      <c r="J305" s="1"/>
      <c r="K305" s="1" t="s">
        <v>11287</v>
      </c>
      <c r="L305" s="1" t="s">
        <v>303</v>
      </c>
      <c r="M305" s="1" t="s">
        <v>11590</v>
      </c>
      <c r="N305" s="1" t="s">
        <v>12959</v>
      </c>
      <c r="O305" s="1" t="s">
        <v>303</v>
      </c>
      <c r="P305" s="1" t="s">
        <v>12961</v>
      </c>
      <c r="Q305" s="1" t="s">
        <v>12961</v>
      </c>
      <c r="R305" s="1" t="s">
        <v>13933</v>
      </c>
      <c r="S305" s="1" t="s">
        <v>303</v>
      </c>
      <c r="T305" s="1"/>
      <c r="U305" s="1"/>
      <c r="V305" s="1" t="s">
        <v>13941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6925</v>
      </c>
      <c r="H306" s="1" t="s">
        <v>8439</v>
      </c>
      <c r="I306" s="1" t="s">
        <v>9941</v>
      </c>
      <c r="J306" s="1"/>
      <c r="K306" s="1" t="s">
        <v>11287</v>
      </c>
      <c r="L306" s="1" t="s">
        <v>304</v>
      </c>
      <c r="M306" s="1" t="s">
        <v>11591</v>
      </c>
      <c r="N306" s="1" t="s">
        <v>12959</v>
      </c>
      <c r="O306" s="1" t="s">
        <v>304</v>
      </c>
      <c r="P306" s="1" t="s">
        <v>12961</v>
      </c>
      <c r="Q306" s="1" t="s">
        <v>12961</v>
      </c>
      <c r="R306" s="1" t="s">
        <v>13933</v>
      </c>
      <c r="S306" s="1" t="s">
        <v>304</v>
      </c>
      <c r="T306" s="1"/>
      <c r="U306" s="1"/>
      <c r="V306" s="1" t="s">
        <v>13941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5336</v>
      </c>
      <c r="G307" s="1" t="s">
        <v>3692</v>
      </c>
      <c r="H307" s="1" t="s">
        <v>8440</v>
      </c>
      <c r="I307" s="1" t="s">
        <v>9942</v>
      </c>
      <c r="J307" s="1"/>
      <c r="K307" s="1" t="s">
        <v>11287</v>
      </c>
      <c r="L307" s="1" t="s">
        <v>305</v>
      </c>
      <c r="M307" s="1" t="s">
        <v>11592</v>
      </c>
      <c r="N307" s="1" t="s">
        <v>12959</v>
      </c>
      <c r="O307" s="1" t="s">
        <v>305</v>
      </c>
      <c r="P307" s="1" t="s">
        <v>12961</v>
      </c>
      <c r="Q307" s="1" t="s">
        <v>12961</v>
      </c>
      <c r="R307" s="1" t="s">
        <v>13933</v>
      </c>
      <c r="S307" s="1" t="s">
        <v>305</v>
      </c>
      <c r="T307" s="1"/>
      <c r="U307" s="1"/>
      <c r="V307" s="1" t="s">
        <v>13941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5337</v>
      </c>
      <c r="G308" s="1" t="s">
        <v>6926</v>
      </c>
      <c r="H308" s="1" t="s">
        <v>8441</v>
      </c>
      <c r="I308" s="1" t="s">
        <v>9943</v>
      </c>
      <c r="J308" s="1"/>
      <c r="K308" s="1" t="s">
        <v>11287</v>
      </c>
      <c r="L308" s="1" t="s">
        <v>306</v>
      </c>
      <c r="M308" s="1" t="s">
        <v>11593</v>
      </c>
      <c r="N308" s="1" t="s">
        <v>12959</v>
      </c>
      <c r="O308" s="1" t="s">
        <v>306</v>
      </c>
      <c r="P308" s="1" t="s">
        <v>12961</v>
      </c>
      <c r="Q308" s="1" t="s">
        <v>12961</v>
      </c>
      <c r="R308" s="1" t="s">
        <v>13933</v>
      </c>
      <c r="S308" s="1" t="s">
        <v>306</v>
      </c>
      <c r="T308" s="1"/>
      <c r="U308" s="1"/>
      <c r="V308" s="1" t="s">
        <v>13941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5338</v>
      </c>
      <c r="G309" s="1" t="s">
        <v>6927</v>
      </c>
      <c r="H309" s="1" t="s">
        <v>8442</v>
      </c>
      <c r="I309" s="1" t="s">
        <v>9944</v>
      </c>
      <c r="J309" s="1"/>
      <c r="K309" s="1" t="s">
        <v>11287</v>
      </c>
      <c r="L309" s="1" t="s">
        <v>307</v>
      </c>
      <c r="M309" s="1" t="s">
        <v>11594</v>
      </c>
      <c r="N309" s="1" t="s">
        <v>12959</v>
      </c>
      <c r="O309" s="1" t="s">
        <v>307</v>
      </c>
      <c r="P309" s="1" t="s">
        <v>12961</v>
      </c>
      <c r="Q309" s="1" t="s">
        <v>12961</v>
      </c>
      <c r="R309" s="1" t="s">
        <v>13933</v>
      </c>
      <c r="S309" s="1" t="s">
        <v>307</v>
      </c>
      <c r="T309" s="1"/>
      <c r="U309" s="1"/>
      <c r="V309" s="1" t="s">
        <v>13941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5339</v>
      </c>
      <c r="G310" s="1" t="s">
        <v>6928</v>
      </c>
      <c r="H310" s="1" t="s">
        <v>8443</v>
      </c>
      <c r="I310" s="1" t="s">
        <v>9945</v>
      </c>
      <c r="J310" s="1"/>
      <c r="K310" s="1" t="s">
        <v>11287</v>
      </c>
      <c r="L310" s="1" t="s">
        <v>308</v>
      </c>
      <c r="M310" s="1" t="s">
        <v>11595</v>
      </c>
      <c r="N310" s="1" t="s">
        <v>12959</v>
      </c>
      <c r="O310" s="1" t="s">
        <v>308</v>
      </c>
      <c r="P310" s="1" t="s">
        <v>12961</v>
      </c>
      <c r="Q310" s="1" t="s">
        <v>12961</v>
      </c>
      <c r="R310" s="1" t="s">
        <v>13933</v>
      </c>
      <c r="S310" s="1" t="s">
        <v>308</v>
      </c>
      <c r="T310" s="1"/>
      <c r="U310" s="1"/>
      <c r="V310" s="1" t="s">
        <v>13941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5340</v>
      </c>
      <c r="G311" s="1" t="s">
        <v>6929</v>
      </c>
      <c r="H311" s="1" t="s">
        <v>5340</v>
      </c>
      <c r="I311" s="1" t="s">
        <v>9946</v>
      </c>
      <c r="J311" s="1"/>
      <c r="K311" s="1" t="s">
        <v>11287</v>
      </c>
      <c r="L311" s="1" t="s">
        <v>309</v>
      </c>
      <c r="M311" s="1" t="s">
        <v>11596</v>
      </c>
      <c r="N311" s="1" t="s">
        <v>12959</v>
      </c>
      <c r="O311" s="1" t="s">
        <v>309</v>
      </c>
      <c r="P311" s="1" t="s">
        <v>12961</v>
      </c>
      <c r="Q311" s="1" t="s">
        <v>12961</v>
      </c>
      <c r="R311" s="1" t="s">
        <v>13933</v>
      </c>
      <c r="S311" s="1" t="s">
        <v>309</v>
      </c>
      <c r="T311" s="1"/>
      <c r="U311" s="1"/>
      <c r="V311" s="1" t="s">
        <v>13941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5341</v>
      </c>
      <c r="G312" s="1" t="s">
        <v>6930</v>
      </c>
      <c r="H312" s="1" t="s">
        <v>8442</v>
      </c>
      <c r="I312" s="1" t="s">
        <v>9947</v>
      </c>
      <c r="J312" s="1"/>
      <c r="K312" s="1" t="s">
        <v>11287</v>
      </c>
      <c r="L312" s="1" t="s">
        <v>310</v>
      </c>
      <c r="M312" s="1" t="s">
        <v>11597</v>
      </c>
      <c r="N312" s="1" t="s">
        <v>12959</v>
      </c>
      <c r="O312" s="1" t="s">
        <v>310</v>
      </c>
      <c r="P312" s="1" t="s">
        <v>12961</v>
      </c>
      <c r="Q312" s="1" t="s">
        <v>12961</v>
      </c>
      <c r="R312" s="1" t="s">
        <v>13933</v>
      </c>
      <c r="S312" s="1" t="s">
        <v>310</v>
      </c>
      <c r="T312" s="1"/>
      <c r="U312" s="1"/>
      <c r="V312" s="1" t="s">
        <v>13941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5342</v>
      </c>
      <c r="G313" s="1" t="s">
        <v>6931</v>
      </c>
      <c r="H313" s="1" t="s">
        <v>8444</v>
      </c>
      <c r="I313" s="1" t="s">
        <v>9948</v>
      </c>
      <c r="J313" s="1"/>
      <c r="K313" s="1" t="s">
        <v>11287</v>
      </c>
      <c r="L313" s="1" t="s">
        <v>311</v>
      </c>
      <c r="M313" s="1" t="s">
        <v>11598</v>
      </c>
      <c r="N313" s="1" t="s">
        <v>12959</v>
      </c>
      <c r="O313" s="1" t="s">
        <v>311</v>
      </c>
      <c r="P313" s="1" t="s">
        <v>12961</v>
      </c>
      <c r="Q313" s="1" t="s">
        <v>12961</v>
      </c>
      <c r="R313" s="1" t="s">
        <v>13933</v>
      </c>
      <c r="S313" s="1" t="s">
        <v>311</v>
      </c>
      <c r="T313" s="1"/>
      <c r="U313" s="1"/>
      <c r="V313" s="1" t="s">
        <v>13941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5343</v>
      </c>
      <c r="G314" s="1" t="s">
        <v>6932</v>
      </c>
      <c r="H314" s="1" t="s">
        <v>8445</v>
      </c>
      <c r="I314" s="1" t="s">
        <v>9949</v>
      </c>
      <c r="J314" s="1"/>
      <c r="K314" s="1" t="s">
        <v>11287</v>
      </c>
      <c r="L314" s="1" t="s">
        <v>312</v>
      </c>
      <c r="M314" s="1" t="s">
        <v>11599</v>
      </c>
      <c r="N314" s="1" t="s">
        <v>12959</v>
      </c>
      <c r="O314" s="1" t="s">
        <v>312</v>
      </c>
      <c r="P314" s="1" t="s">
        <v>12961</v>
      </c>
      <c r="Q314" s="1" t="s">
        <v>12961</v>
      </c>
      <c r="R314" s="1" t="s">
        <v>13933</v>
      </c>
      <c r="S314" s="1" t="s">
        <v>312</v>
      </c>
      <c r="T314" s="1"/>
      <c r="U314" s="1"/>
      <c r="V314" s="1" t="s">
        <v>13941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5344</v>
      </c>
      <c r="G315" s="1" t="s">
        <v>6933</v>
      </c>
      <c r="H315" s="1" t="s">
        <v>8446</v>
      </c>
      <c r="I315" s="1" t="s">
        <v>9950</v>
      </c>
      <c r="J315" s="1"/>
      <c r="K315" s="1" t="s">
        <v>11287</v>
      </c>
      <c r="L315" s="1" t="s">
        <v>313</v>
      </c>
      <c r="M315" s="1" t="s">
        <v>11600</v>
      </c>
      <c r="N315" s="1" t="s">
        <v>12959</v>
      </c>
      <c r="O315" s="1" t="s">
        <v>313</v>
      </c>
      <c r="P315" s="1" t="s">
        <v>12961</v>
      </c>
      <c r="Q315" s="1" t="s">
        <v>12961</v>
      </c>
      <c r="R315" s="1" t="s">
        <v>13933</v>
      </c>
      <c r="S315" s="1" t="s">
        <v>313</v>
      </c>
      <c r="T315" s="1"/>
      <c r="U315" s="1"/>
      <c r="V315" s="1" t="s">
        <v>13941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5345</v>
      </c>
      <c r="G316" s="1" t="s">
        <v>6934</v>
      </c>
      <c r="H316" s="1" t="s">
        <v>8440</v>
      </c>
      <c r="I316" s="1" t="s">
        <v>9951</v>
      </c>
      <c r="J316" s="1"/>
      <c r="K316" s="1" t="s">
        <v>11287</v>
      </c>
      <c r="L316" s="1" t="s">
        <v>314</v>
      </c>
      <c r="M316" s="1" t="s">
        <v>11601</v>
      </c>
      <c r="N316" s="1" t="s">
        <v>12959</v>
      </c>
      <c r="O316" s="1" t="s">
        <v>314</v>
      </c>
      <c r="P316" s="1" t="s">
        <v>12961</v>
      </c>
      <c r="Q316" s="1" t="s">
        <v>12961</v>
      </c>
      <c r="R316" s="1" t="s">
        <v>13933</v>
      </c>
      <c r="S316" s="1" t="s">
        <v>314</v>
      </c>
      <c r="T316" s="1"/>
      <c r="U316" s="1"/>
      <c r="V316" s="1" t="s">
        <v>13941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5346</v>
      </c>
      <c r="G317" s="1" t="s">
        <v>6935</v>
      </c>
      <c r="H317" s="1" t="s">
        <v>8447</v>
      </c>
      <c r="I317" s="1" t="s">
        <v>9952</v>
      </c>
      <c r="J317" s="1"/>
      <c r="K317" s="1" t="s">
        <v>11287</v>
      </c>
      <c r="L317" s="1" t="s">
        <v>315</v>
      </c>
      <c r="M317" s="1" t="s">
        <v>11602</v>
      </c>
      <c r="N317" s="1" t="s">
        <v>12959</v>
      </c>
      <c r="O317" s="1" t="s">
        <v>315</v>
      </c>
      <c r="P317" s="1" t="s">
        <v>12961</v>
      </c>
      <c r="Q317" s="1" t="s">
        <v>12961</v>
      </c>
      <c r="R317" s="1" t="s">
        <v>13933</v>
      </c>
      <c r="S317" s="1" t="s">
        <v>315</v>
      </c>
      <c r="T317" s="1"/>
      <c r="U317" s="1"/>
      <c r="V317" s="1" t="s">
        <v>13941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5347</v>
      </c>
      <c r="G318" s="1" t="s">
        <v>6936</v>
      </c>
      <c r="H318" s="1" t="s">
        <v>8448</v>
      </c>
      <c r="I318" s="1" t="s">
        <v>9953</v>
      </c>
      <c r="J318" s="1"/>
      <c r="K318" s="1" t="s">
        <v>11287</v>
      </c>
      <c r="L318" s="1" t="s">
        <v>316</v>
      </c>
      <c r="M318" s="1" t="s">
        <v>11603</v>
      </c>
      <c r="N318" s="1" t="s">
        <v>12959</v>
      </c>
      <c r="O318" s="1" t="s">
        <v>316</v>
      </c>
      <c r="P318" s="1" t="s">
        <v>12961</v>
      </c>
      <c r="Q318" s="1" t="s">
        <v>12961</v>
      </c>
      <c r="R318" s="1" t="s">
        <v>13933</v>
      </c>
      <c r="S318" s="1" t="s">
        <v>316</v>
      </c>
      <c r="T318" s="1"/>
      <c r="U318" s="1"/>
      <c r="V318" s="1" t="s">
        <v>13941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5348</v>
      </c>
      <c r="G319" s="1" t="s">
        <v>6937</v>
      </c>
      <c r="H319" s="1" t="s">
        <v>8449</v>
      </c>
      <c r="I319" s="1" t="s">
        <v>9954</v>
      </c>
      <c r="J319" s="1"/>
      <c r="K319" s="1" t="s">
        <v>11287</v>
      </c>
      <c r="L319" s="1" t="s">
        <v>317</v>
      </c>
      <c r="M319" s="1" t="s">
        <v>11604</v>
      </c>
      <c r="N319" s="1" t="s">
        <v>12959</v>
      </c>
      <c r="O319" s="1" t="s">
        <v>317</v>
      </c>
      <c r="P319" s="1" t="s">
        <v>12961</v>
      </c>
      <c r="Q319" s="1" t="s">
        <v>12961</v>
      </c>
      <c r="R319" s="1" t="s">
        <v>13933</v>
      </c>
      <c r="S319" s="1" t="s">
        <v>317</v>
      </c>
      <c r="T319" s="1"/>
      <c r="U319" s="1"/>
      <c r="V319" s="1" t="s">
        <v>13941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5349</v>
      </c>
      <c r="G320" s="1" t="s">
        <v>6938</v>
      </c>
      <c r="H320" s="1" t="s">
        <v>8450</v>
      </c>
      <c r="I320" s="1" t="s">
        <v>9955</v>
      </c>
      <c r="J320" s="1"/>
      <c r="K320" s="1" t="s">
        <v>11287</v>
      </c>
      <c r="L320" s="1" t="s">
        <v>318</v>
      </c>
      <c r="M320" s="1" t="s">
        <v>11605</v>
      </c>
      <c r="N320" s="1" t="s">
        <v>12959</v>
      </c>
      <c r="O320" s="1" t="s">
        <v>318</v>
      </c>
      <c r="P320" s="1" t="s">
        <v>12961</v>
      </c>
      <c r="Q320" s="1" t="s">
        <v>12961</v>
      </c>
      <c r="R320" s="1" t="s">
        <v>13933</v>
      </c>
      <c r="S320" s="1" t="s">
        <v>318</v>
      </c>
      <c r="T320" s="1"/>
      <c r="U320" s="1"/>
      <c r="V320" s="1" t="s">
        <v>13941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5350</v>
      </c>
      <c r="G321" s="1" t="s">
        <v>6939</v>
      </c>
      <c r="H321" s="1" t="s">
        <v>8451</v>
      </c>
      <c r="I321" s="1" t="s">
        <v>9956</v>
      </c>
      <c r="J321" s="1"/>
      <c r="K321" s="1" t="s">
        <v>11287</v>
      </c>
      <c r="L321" s="1" t="s">
        <v>319</v>
      </c>
      <c r="M321" s="1" t="s">
        <v>11606</v>
      </c>
      <c r="N321" s="1" t="s">
        <v>12959</v>
      </c>
      <c r="O321" s="1" t="s">
        <v>319</v>
      </c>
      <c r="P321" s="1" t="s">
        <v>12961</v>
      </c>
      <c r="Q321" s="1" t="s">
        <v>12961</v>
      </c>
      <c r="R321" s="1" t="s">
        <v>13933</v>
      </c>
      <c r="S321" s="1" t="s">
        <v>319</v>
      </c>
      <c r="T321" s="1"/>
      <c r="U321" s="1"/>
      <c r="V321" s="1" t="s">
        <v>13941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5351</v>
      </c>
      <c r="G322" s="1" t="s">
        <v>6940</v>
      </c>
      <c r="H322" s="1" t="s">
        <v>8451</v>
      </c>
      <c r="I322" s="1" t="s">
        <v>9957</v>
      </c>
      <c r="J322" s="1"/>
      <c r="K322" s="1" t="s">
        <v>11287</v>
      </c>
      <c r="L322" s="1" t="s">
        <v>320</v>
      </c>
      <c r="M322" s="1" t="s">
        <v>11607</v>
      </c>
      <c r="N322" s="1" t="s">
        <v>12959</v>
      </c>
      <c r="O322" s="1" t="s">
        <v>320</v>
      </c>
      <c r="P322" s="1" t="s">
        <v>12961</v>
      </c>
      <c r="Q322" s="1" t="s">
        <v>12961</v>
      </c>
      <c r="R322" s="1" t="s">
        <v>13933</v>
      </c>
      <c r="S322" s="1" t="s">
        <v>320</v>
      </c>
      <c r="T322" s="1"/>
      <c r="U322" s="1"/>
      <c r="V322" s="1" t="s">
        <v>13941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5352</v>
      </c>
      <c r="G323" s="1" t="s">
        <v>6941</v>
      </c>
      <c r="H323" s="1" t="s">
        <v>8444</v>
      </c>
      <c r="I323" s="1" t="s">
        <v>9958</v>
      </c>
      <c r="J323" s="1"/>
      <c r="K323" s="1" t="s">
        <v>11287</v>
      </c>
      <c r="L323" s="1" t="s">
        <v>321</v>
      </c>
      <c r="M323" s="1" t="s">
        <v>11608</v>
      </c>
      <c r="N323" s="1" t="s">
        <v>12959</v>
      </c>
      <c r="O323" s="1" t="s">
        <v>321</v>
      </c>
      <c r="P323" s="1" t="s">
        <v>12961</v>
      </c>
      <c r="Q323" s="1" t="s">
        <v>12961</v>
      </c>
      <c r="R323" s="1" t="s">
        <v>13933</v>
      </c>
      <c r="S323" s="1" t="s">
        <v>321</v>
      </c>
      <c r="T323" s="1"/>
      <c r="U323" s="1"/>
      <c r="V323" s="1" t="s">
        <v>13941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5353</v>
      </c>
      <c r="G324" s="1" t="s">
        <v>6942</v>
      </c>
      <c r="H324" s="1" t="s">
        <v>8452</v>
      </c>
      <c r="I324" s="1" t="s">
        <v>9959</v>
      </c>
      <c r="J324" s="1"/>
      <c r="K324" s="1" t="s">
        <v>11287</v>
      </c>
      <c r="L324" s="1" t="s">
        <v>322</v>
      </c>
      <c r="M324" s="1" t="s">
        <v>11609</v>
      </c>
      <c r="N324" s="1" t="s">
        <v>12959</v>
      </c>
      <c r="O324" s="1" t="s">
        <v>322</v>
      </c>
      <c r="P324" s="1" t="s">
        <v>12961</v>
      </c>
      <c r="Q324" s="1" t="s">
        <v>12961</v>
      </c>
      <c r="R324" s="1" t="s">
        <v>13933</v>
      </c>
      <c r="S324" s="1" t="s">
        <v>322</v>
      </c>
      <c r="T324" s="1"/>
      <c r="U324" s="1"/>
      <c r="V324" s="1" t="s">
        <v>13941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5354</v>
      </c>
      <c r="G325" s="1" t="s">
        <v>6943</v>
      </c>
      <c r="H325" s="1" t="s">
        <v>8453</v>
      </c>
      <c r="I325" s="1" t="s">
        <v>9960</v>
      </c>
      <c r="J325" s="1"/>
      <c r="K325" s="1" t="s">
        <v>11287</v>
      </c>
      <c r="L325" s="1" t="s">
        <v>323</v>
      </c>
      <c r="M325" s="1" t="s">
        <v>11610</v>
      </c>
      <c r="N325" s="1" t="s">
        <v>12959</v>
      </c>
      <c r="O325" s="1" t="s">
        <v>323</v>
      </c>
      <c r="P325" s="1" t="s">
        <v>12961</v>
      </c>
      <c r="Q325" s="1" t="s">
        <v>12961</v>
      </c>
      <c r="R325" s="1" t="s">
        <v>13933</v>
      </c>
      <c r="S325" s="1" t="s">
        <v>323</v>
      </c>
      <c r="T325" s="1"/>
      <c r="U325" s="1"/>
      <c r="V325" s="1" t="s">
        <v>13941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5355</v>
      </c>
      <c r="G326" s="1" t="s">
        <v>6944</v>
      </c>
      <c r="H326" s="1" t="s">
        <v>8454</v>
      </c>
      <c r="I326" s="1" t="s">
        <v>9961</v>
      </c>
      <c r="J326" s="1"/>
      <c r="K326" s="1" t="s">
        <v>11287</v>
      </c>
      <c r="L326" s="1" t="s">
        <v>324</v>
      </c>
      <c r="M326" s="1" t="s">
        <v>11611</v>
      </c>
      <c r="N326" s="1" t="s">
        <v>12959</v>
      </c>
      <c r="O326" s="1" t="s">
        <v>324</v>
      </c>
      <c r="P326" s="1" t="s">
        <v>12961</v>
      </c>
      <c r="Q326" s="1" t="s">
        <v>12961</v>
      </c>
      <c r="R326" s="1" t="s">
        <v>13933</v>
      </c>
      <c r="S326" s="1" t="s">
        <v>324</v>
      </c>
      <c r="T326" s="1"/>
      <c r="U326" s="1"/>
      <c r="V326" s="1" t="s">
        <v>13941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5356</v>
      </c>
      <c r="G327" s="1" t="s">
        <v>6945</v>
      </c>
      <c r="H327" s="1" t="s">
        <v>8455</v>
      </c>
      <c r="I327" s="1" t="s">
        <v>9962</v>
      </c>
      <c r="J327" s="1"/>
      <c r="K327" s="1" t="s">
        <v>11287</v>
      </c>
      <c r="L327" s="1" t="s">
        <v>325</v>
      </c>
      <c r="M327" s="1" t="s">
        <v>11612</v>
      </c>
      <c r="N327" s="1" t="s">
        <v>12959</v>
      </c>
      <c r="O327" s="1" t="s">
        <v>325</v>
      </c>
      <c r="P327" s="1" t="s">
        <v>12961</v>
      </c>
      <c r="Q327" s="1" t="s">
        <v>12961</v>
      </c>
      <c r="R327" s="1" t="s">
        <v>13933</v>
      </c>
      <c r="S327" s="1" t="s">
        <v>325</v>
      </c>
      <c r="T327" s="1"/>
      <c r="U327" s="1"/>
      <c r="V327" s="1" t="s">
        <v>13941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5357</v>
      </c>
      <c r="G328" s="1" t="s">
        <v>6946</v>
      </c>
      <c r="H328" s="1" t="s">
        <v>8456</v>
      </c>
      <c r="I328" s="1" t="s">
        <v>9963</v>
      </c>
      <c r="J328" s="1"/>
      <c r="K328" s="1" t="s">
        <v>11287</v>
      </c>
      <c r="L328" s="1" t="s">
        <v>326</v>
      </c>
      <c r="M328" s="1" t="s">
        <v>11613</v>
      </c>
      <c r="N328" s="1" t="s">
        <v>12959</v>
      </c>
      <c r="O328" s="1" t="s">
        <v>326</v>
      </c>
      <c r="P328" s="1" t="s">
        <v>12961</v>
      </c>
      <c r="Q328" s="1" t="s">
        <v>12961</v>
      </c>
      <c r="R328" s="1" t="s">
        <v>13933</v>
      </c>
      <c r="S328" s="1" t="s">
        <v>326</v>
      </c>
      <c r="T328" s="1"/>
      <c r="U328" s="1"/>
      <c r="V328" s="1" t="s">
        <v>13941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5358</v>
      </c>
      <c r="G329" s="1" t="s">
        <v>6947</v>
      </c>
      <c r="H329" s="1" t="s">
        <v>6947</v>
      </c>
      <c r="I329" s="1" t="s">
        <v>9964</v>
      </c>
      <c r="J329" s="1"/>
      <c r="K329" s="1" t="s">
        <v>11287</v>
      </c>
      <c r="L329" s="1" t="s">
        <v>327</v>
      </c>
      <c r="M329" s="1" t="s">
        <v>11614</v>
      </c>
      <c r="N329" s="1" t="s">
        <v>12959</v>
      </c>
      <c r="O329" s="1" t="s">
        <v>327</v>
      </c>
      <c r="P329" s="1" t="s">
        <v>12961</v>
      </c>
      <c r="Q329" s="1" t="s">
        <v>12961</v>
      </c>
      <c r="R329" s="1" t="s">
        <v>13933</v>
      </c>
      <c r="S329" s="1" t="s">
        <v>327</v>
      </c>
      <c r="T329" s="1"/>
      <c r="U329" s="1"/>
      <c r="V329" s="1" t="s">
        <v>13941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5359</v>
      </c>
      <c r="G330" s="1" t="s">
        <v>3715</v>
      </c>
      <c r="H330" s="1" t="s">
        <v>8457</v>
      </c>
      <c r="I330" s="1" t="s">
        <v>9965</v>
      </c>
      <c r="J330" s="1"/>
      <c r="K330" s="1" t="s">
        <v>11287</v>
      </c>
      <c r="L330" s="1" t="s">
        <v>328</v>
      </c>
      <c r="M330" s="1" t="s">
        <v>11615</v>
      </c>
      <c r="N330" s="1" t="s">
        <v>12959</v>
      </c>
      <c r="O330" s="1" t="s">
        <v>328</v>
      </c>
      <c r="P330" s="1" t="s">
        <v>12961</v>
      </c>
      <c r="Q330" s="1" t="s">
        <v>12961</v>
      </c>
      <c r="R330" s="1" t="s">
        <v>13933</v>
      </c>
      <c r="S330" s="1" t="s">
        <v>328</v>
      </c>
      <c r="T330" s="1"/>
      <c r="U330" s="1"/>
      <c r="V330" s="1" t="s">
        <v>13941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5360</v>
      </c>
      <c r="G331" s="1" t="s">
        <v>6948</v>
      </c>
      <c r="H331" s="1" t="s">
        <v>8458</v>
      </c>
      <c r="I331" s="1" t="s">
        <v>9966</v>
      </c>
      <c r="J331" s="1"/>
      <c r="K331" s="1" t="s">
        <v>11287</v>
      </c>
      <c r="L331" s="1" t="s">
        <v>329</v>
      </c>
      <c r="M331" s="1" t="s">
        <v>11616</v>
      </c>
      <c r="N331" s="1" t="s">
        <v>12959</v>
      </c>
      <c r="O331" s="1" t="s">
        <v>329</v>
      </c>
      <c r="P331" s="1" t="s">
        <v>12961</v>
      </c>
      <c r="Q331" s="1" t="s">
        <v>12961</v>
      </c>
      <c r="R331" s="1" t="s">
        <v>13933</v>
      </c>
      <c r="S331" s="1" t="s">
        <v>329</v>
      </c>
      <c r="T331" s="1"/>
      <c r="U331" s="1"/>
      <c r="V331" s="1" t="s">
        <v>13941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5361</v>
      </c>
      <c r="G332" s="1" t="s">
        <v>3717</v>
      </c>
      <c r="H332" s="1" t="s">
        <v>8459</v>
      </c>
      <c r="I332" s="1" t="s">
        <v>9967</v>
      </c>
      <c r="J332" s="1"/>
      <c r="K332" s="1" t="s">
        <v>11287</v>
      </c>
      <c r="L332" s="1" t="s">
        <v>330</v>
      </c>
      <c r="M332" s="1" t="s">
        <v>11617</v>
      </c>
      <c r="N332" s="1" t="s">
        <v>12959</v>
      </c>
      <c r="O332" s="1" t="s">
        <v>330</v>
      </c>
      <c r="P332" s="1" t="s">
        <v>12961</v>
      </c>
      <c r="Q332" s="1" t="s">
        <v>12961</v>
      </c>
      <c r="R332" s="1" t="s">
        <v>13933</v>
      </c>
      <c r="S332" s="1" t="s">
        <v>330</v>
      </c>
      <c r="T332" s="1"/>
      <c r="U332" s="1"/>
      <c r="V332" s="1" t="s">
        <v>13941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5362</v>
      </c>
      <c r="G333" s="1" t="s">
        <v>6949</v>
      </c>
      <c r="H333" s="1" t="s">
        <v>8460</v>
      </c>
      <c r="I333" s="1" t="s">
        <v>9968</v>
      </c>
      <c r="J333" s="1"/>
      <c r="K333" s="1" t="s">
        <v>11287</v>
      </c>
      <c r="L333" s="1" t="s">
        <v>331</v>
      </c>
      <c r="M333" s="1" t="s">
        <v>11618</v>
      </c>
      <c r="N333" s="1" t="s">
        <v>12959</v>
      </c>
      <c r="O333" s="1" t="s">
        <v>331</v>
      </c>
      <c r="P333" s="1" t="s">
        <v>12961</v>
      </c>
      <c r="Q333" s="1" t="s">
        <v>12961</v>
      </c>
      <c r="R333" s="1" t="s">
        <v>13933</v>
      </c>
      <c r="S333" s="1" t="s">
        <v>331</v>
      </c>
      <c r="T333" s="1"/>
      <c r="U333" s="1"/>
      <c r="V333" s="1" t="s">
        <v>13941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5363</v>
      </c>
      <c r="G334" s="1" t="s">
        <v>6950</v>
      </c>
      <c r="H334" s="1" t="s">
        <v>8442</v>
      </c>
      <c r="I334" s="1" t="s">
        <v>9969</v>
      </c>
      <c r="J334" s="1"/>
      <c r="K334" s="1" t="s">
        <v>11287</v>
      </c>
      <c r="L334" s="1" t="s">
        <v>332</v>
      </c>
      <c r="M334" s="1" t="s">
        <v>11619</v>
      </c>
      <c r="N334" s="1" t="s">
        <v>12959</v>
      </c>
      <c r="O334" s="1" t="s">
        <v>332</v>
      </c>
      <c r="P334" s="1" t="s">
        <v>12961</v>
      </c>
      <c r="Q334" s="1" t="s">
        <v>12961</v>
      </c>
      <c r="R334" s="1" t="s">
        <v>13933</v>
      </c>
      <c r="S334" s="1" t="s">
        <v>332</v>
      </c>
      <c r="T334" s="1"/>
      <c r="U334" s="1"/>
      <c r="V334" s="1" t="s">
        <v>13941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5364</v>
      </c>
      <c r="G335" s="1" t="s">
        <v>6951</v>
      </c>
      <c r="H335" s="1" t="s">
        <v>8461</v>
      </c>
      <c r="I335" s="1" t="s">
        <v>9970</v>
      </c>
      <c r="J335" s="1"/>
      <c r="K335" s="1" t="s">
        <v>11287</v>
      </c>
      <c r="L335" s="1" t="s">
        <v>333</v>
      </c>
      <c r="M335" s="1" t="s">
        <v>11620</v>
      </c>
      <c r="N335" s="1" t="s">
        <v>12959</v>
      </c>
      <c r="O335" s="1" t="s">
        <v>333</v>
      </c>
      <c r="P335" s="1" t="s">
        <v>12961</v>
      </c>
      <c r="Q335" s="1" t="s">
        <v>12961</v>
      </c>
      <c r="R335" s="1" t="s">
        <v>13933</v>
      </c>
      <c r="S335" s="1" t="s">
        <v>333</v>
      </c>
      <c r="T335" s="1"/>
      <c r="U335" s="1"/>
      <c r="V335" s="1" t="s">
        <v>13941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5365</v>
      </c>
      <c r="G336" s="1" t="s">
        <v>6952</v>
      </c>
      <c r="H336" s="1" t="s">
        <v>8462</v>
      </c>
      <c r="I336" s="1" t="s">
        <v>9971</v>
      </c>
      <c r="J336" s="1"/>
      <c r="K336" s="1" t="s">
        <v>11287</v>
      </c>
      <c r="L336" s="1" t="s">
        <v>334</v>
      </c>
      <c r="M336" s="1" t="s">
        <v>11621</v>
      </c>
      <c r="N336" s="1" t="s">
        <v>12959</v>
      </c>
      <c r="O336" s="1" t="s">
        <v>334</v>
      </c>
      <c r="P336" s="1" t="s">
        <v>12961</v>
      </c>
      <c r="Q336" s="1" t="s">
        <v>12961</v>
      </c>
      <c r="R336" s="1" t="s">
        <v>13933</v>
      </c>
      <c r="S336" s="1" t="s">
        <v>334</v>
      </c>
      <c r="T336" s="1"/>
      <c r="U336" s="1"/>
      <c r="V336" s="1" t="s">
        <v>13941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5366</v>
      </c>
      <c r="G337" s="1" t="s">
        <v>6953</v>
      </c>
      <c r="H337" s="1" t="s">
        <v>8449</v>
      </c>
      <c r="I337" s="1" t="s">
        <v>9972</v>
      </c>
      <c r="J337" s="1"/>
      <c r="K337" s="1" t="s">
        <v>11287</v>
      </c>
      <c r="L337" s="1" t="s">
        <v>335</v>
      </c>
      <c r="M337" s="1" t="s">
        <v>11622</v>
      </c>
      <c r="N337" s="1" t="s">
        <v>12959</v>
      </c>
      <c r="O337" s="1" t="s">
        <v>335</v>
      </c>
      <c r="P337" s="1" t="s">
        <v>12961</v>
      </c>
      <c r="Q337" s="1" t="s">
        <v>12961</v>
      </c>
      <c r="R337" s="1" t="s">
        <v>13933</v>
      </c>
      <c r="S337" s="1" t="s">
        <v>335</v>
      </c>
      <c r="T337" s="1"/>
      <c r="U337" s="1"/>
      <c r="V337" s="1" t="s">
        <v>13941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5367</v>
      </c>
      <c r="G338" s="1" t="s">
        <v>6954</v>
      </c>
      <c r="H338" s="1" t="s">
        <v>8463</v>
      </c>
      <c r="I338" s="1" t="s">
        <v>9973</v>
      </c>
      <c r="J338" s="1"/>
      <c r="K338" s="1" t="s">
        <v>11287</v>
      </c>
      <c r="L338" s="1" t="s">
        <v>336</v>
      </c>
      <c r="M338" s="1" t="s">
        <v>11623</v>
      </c>
      <c r="N338" s="1" t="s">
        <v>12959</v>
      </c>
      <c r="O338" s="1" t="s">
        <v>336</v>
      </c>
      <c r="P338" s="1" t="s">
        <v>12961</v>
      </c>
      <c r="Q338" s="1" t="s">
        <v>12961</v>
      </c>
      <c r="R338" s="1" t="s">
        <v>13933</v>
      </c>
      <c r="S338" s="1" t="s">
        <v>336</v>
      </c>
      <c r="T338" s="1"/>
      <c r="U338" s="1"/>
      <c r="V338" s="1" t="s">
        <v>13941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6955</v>
      </c>
      <c r="H339" s="1" t="s">
        <v>8464</v>
      </c>
      <c r="I339" s="1" t="s">
        <v>9974</v>
      </c>
      <c r="J339" s="1"/>
      <c r="K339" s="1" t="s">
        <v>11287</v>
      </c>
      <c r="L339" s="1" t="s">
        <v>337</v>
      </c>
      <c r="M339" s="1" t="s">
        <v>11624</v>
      </c>
      <c r="N339" s="1" t="s">
        <v>12959</v>
      </c>
      <c r="O339" s="1" t="s">
        <v>337</v>
      </c>
      <c r="P339" s="1" t="s">
        <v>12961</v>
      </c>
      <c r="Q339" s="1" t="s">
        <v>12961</v>
      </c>
      <c r="R339" s="1" t="s">
        <v>13933</v>
      </c>
      <c r="S339" s="1" t="s">
        <v>337</v>
      </c>
      <c r="T339" s="1"/>
      <c r="U339" s="1"/>
      <c r="V339" s="1" t="s">
        <v>13941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5369</v>
      </c>
      <c r="G340" s="1" t="s">
        <v>6956</v>
      </c>
      <c r="H340" s="1" t="s">
        <v>8464</v>
      </c>
      <c r="I340" s="1" t="s">
        <v>9975</v>
      </c>
      <c r="J340" s="1"/>
      <c r="K340" s="1" t="s">
        <v>11287</v>
      </c>
      <c r="L340" s="1" t="s">
        <v>338</v>
      </c>
      <c r="M340" s="1" t="s">
        <v>11625</v>
      </c>
      <c r="N340" s="1" t="s">
        <v>12959</v>
      </c>
      <c r="O340" s="1" t="s">
        <v>338</v>
      </c>
      <c r="P340" s="1" t="s">
        <v>12961</v>
      </c>
      <c r="Q340" s="1" t="s">
        <v>12961</v>
      </c>
      <c r="R340" s="1" t="s">
        <v>13933</v>
      </c>
      <c r="S340" s="1" t="s">
        <v>338</v>
      </c>
      <c r="T340" s="1"/>
      <c r="U340" s="1"/>
      <c r="V340" s="1" t="s">
        <v>13941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6957</v>
      </c>
      <c r="H341" s="1" t="s">
        <v>8465</v>
      </c>
      <c r="I341" s="1" t="s">
        <v>9976</v>
      </c>
      <c r="J341" s="1"/>
      <c r="K341" s="1" t="s">
        <v>11287</v>
      </c>
      <c r="L341" s="1" t="s">
        <v>339</v>
      </c>
      <c r="M341" s="1" t="s">
        <v>11626</v>
      </c>
      <c r="N341" s="1" t="s">
        <v>12959</v>
      </c>
      <c r="O341" s="1" t="s">
        <v>339</v>
      </c>
      <c r="P341" s="1" t="s">
        <v>12961</v>
      </c>
      <c r="Q341" s="1" t="s">
        <v>12961</v>
      </c>
      <c r="R341" s="1" t="s">
        <v>13933</v>
      </c>
      <c r="S341" s="1" t="s">
        <v>339</v>
      </c>
      <c r="T341" s="1"/>
      <c r="U341" s="1"/>
      <c r="V341" s="1" t="s">
        <v>13941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5371</v>
      </c>
      <c r="G342" s="1" t="s">
        <v>6958</v>
      </c>
      <c r="H342" s="1" t="s">
        <v>8466</v>
      </c>
      <c r="I342" s="1" t="s">
        <v>9977</v>
      </c>
      <c r="J342" s="1"/>
      <c r="K342" s="1" t="s">
        <v>11287</v>
      </c>
      <c r="L342" s="1" t="s">
        <v>340</v>
      </c>
      <c r="M342" s="1" t="s">
        <v>11627</v>
      </c>
      <c r="N342" s="1" t="s">
        <v>12959</v>
      </c>
      <c r="O342" s="1" t="s">
        <v>340</v>
      </c>
      <c r="P342" s="1" t="s">
        <v>12961</v>
      </c>
      <c r="Q342" s="1" t="s">
        <v>12961</v>
      </c>
      <c r="R342" s="1" t="s">
        <v>13933</v>
      </c>
      <c r="S342" s="1" t="s">
        <v>340</v>
      </c>
      <c r="T342" s="1"/>
      <c r="U342" s="1"/>
      <c r="V342" s="1" t="s">
        <v>13941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6959</v>
      </c>
      <c r="H343" s="1" t="s">
        <v>8467</v>
      </c>
      <c r="I343" s="1" t="s">
        <v>9978</v>
      </c>
      <c r="J343" s="1"/>
      <c r="K343" s="1" t="s">
        <v>11287</v>
      </c>
      <c r="L343" s="1" t="s">
        <v>341</v>
      </c>
      <c r="M343" s="1" t="s">
        <v>11628</v>
      </c>
      <c r="N343" s="1" t="s">
        <v>12959</v>
      </c>
      <c r="O343" s="1" t="s">
        <v>341</v>
      </c>
      <c r="P343" s="1" t="s">
        <v>12961</v>
      </c>
      <c r="Q343" s="1" t="s">
        <v>12961</v>
      </c>
      <c r="R343" s="1" t="s">
        <v>13933</v>
      </c>
      <c r="S343" s="1" t="s">
        <v>341</v>
      </c>
      <c r="T343" s="1"/>
      <c r="U343" s="1"/>
      <c r="V343" s="1" t="s">
        <v>13941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5373</v>
      </c>
      <c r="G344" s="1" t="s">
        <v>6960</v>
      </c>
      <c r="H344" s="1" t="s">
        <v>8442</v>
      </c>
      <c r="I344" s="1" t="s">
        <v>9979</v>
      </c>
      <c r="J344" s="1"/>
      <c r="K344" s="1" t="s">
        <v>11287</v>
      </c>
      <c r="L344" s="1" t="s">
        <v>342</v>
      </c>
      <c r="M344" s="1" t="s">
        <v>11629</v>
      </c>
      <c r="N344" s="1" t="s">
        <v>12959</v>
      </c>
      <c r="O344" s="1" t="s">
        <v>342</v>
      </c>
      <c r="P344" s="1" t="s">
        <v>12961</v>
      </c>
      <c r="Q344" s="1" t="s">
        <v>12961</v>
      </c>
      <c r="R344" s="1" t="s">
        <v>13933</v>
      </c>
      <c r="S344" s="1" t="s">
        <v>342</v>
      </c>
      <c r="T344" s="1"/>
      <c r="U344" s="1"/>
      <c r="V344" s="1" t="s">
        <v>13941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5374</v>
      </c>
      <c r="G345" s="1" t="s">
        <v>6961</v>
      </c>
      <c r="H345" s="1" t="s">
        <v>8468</v>
      </c>
      <c r="I345" s="1" t="s">
        <v>9980</v>
      </c>
      <c r="J345" s="1"/>
      <c r="K345" s="1" t="s">
        <v>11287</v>
      </c>
      <c r="L345" s="1" t="s">
        <v>343</v>
      </c>
      <c r="M345" s="1" t="s">
        <v>11630</v>
      </c>
      <c r="N345" s="1" t="s">
        <v>12959</v>
      </c>
      <c r="O345" s="1" t="s">
        <v>343</v>
      </c>
      <c r="P345" s="1" t="s">
        <v>12961</v>
      </c>
      <c r="Q345" s="1" t="s">
        <v>12961</v>
      </c>
      <c r="R345" s="1" t="s">
        <v>13933</v>
      </c>
      <c r="S345" s="1" t="s">
        <v>343</v>
      </c>
      <c r="T345" s="1"/>
      <c r="U345" s="1"/>
      <c r="V345" s="1" t="s">
        <v>13941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5375</v>
      </c>
      <c r="G346" s="1" t="s">
        <v>6962</v>
      </c>
      <c r="H346" s="1" t="s">
        <v>8469</v>
      </c>
      <c r="I346" s="1" t="s">
        <v>9981</v>
      </c>
      <c r="J346" s="1"/>
      <c r="K346" s="1" t="s">
        <v>11287</v>
      </c>
      <c r="L346" s="1" t="s">
        <v>344</v>
      </c>
      <c r="M346" s="1" t="s">
        <v>11631</v>
      </c>
      <c r="N346" s="1" t="s">
        <v>12959</v>
      </c>
      <c r="O346" s="1" t="s">
        <v>344</v>
      </c>
      <c r="P346" s="1" t="s">
        <v>12961</v>
      </c>
      <c r="Q346" s="1" t="s">
        <v>12961</v>
      </c>
      <c r="R346" s="1" t="s">
        <v>13933</v>
      </c>
      <c r="S346" s="1" t="s">
        <v>344</v>
      </c>
      <c r="T346" s="1"/>
      <c r="U346" s="1"/>
      <c r="V346" s="1" t="s">
        <v>13941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6963</v>
      </c>
      <c r="H347" s="1" t="s">
        <v>8470</v>
      </c>
      <c r="I347" s="1" t="s">
        <v>9982</v>
      </c>
      <c r="J347" s="1"/>
      <c r="K347" s="1" t="s">
        <v>11287</v>
      </c>
      <c r="L347" s="1" t="s">
        <v>345</v>
      </c>
      <c r="M347" s="1" t="s">
        <v>11632</v>
      </c>
      <c r="N347" s="1" t="s">
        <v>12959</v>
      </c>
      <c r="O347" s="1" t="s">
        <v>345</v>
      </c>
      <c r="P347" s="1" t="s">
        <v>12961</v>
      </c>
      <c r="Q347" s="1" t="s">
        <v>12961</v>
      </c>
      <c r="R347" s="1" t="s">
        <v>13933</v>
      </c>
      <c r="S347" s="1" t="s">
        <v>345</v>
      </c>
      <c r="T347" s="1"/>
      <c r="U347" s="1"/>
      <c r="V347" s="1" t="s">
        <v>13941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5377</v>
      </c>
      <c r="G348" s="1" t="s">
        <v>6964</v>
      </c>
      <c r="H348" s="1" t="s">
        <v>8471</v>
      </c>
      <c r="I348" s="1" t="s">
        <v>9983</v>
      </c>
      <c r="J348" s="1"/>
      <c r="K348" s="1" t="s">
        <v>11287</v>
      </c>
      <c r="L348" s="1" t="s">
        <v>346</v>
      </c>
      <c r="M348" s="1" t="s">
        <v>11633</v>
      </c>
      <c r="N348" s="1" t="s">
        <v>12959</v>
      </c>
      <c r="O348" s="1" t="s">
        <v>346</v>
      </c>
      <c r="P348" s="1" t="s">
        <v>12961</v>
      </c>
      <c r="Q348" s="1" t="s">
        <v>12961</v>
      </c>
      <c r="R348" s="1" t="s">
        <v>13933</v>
      </c>
      <c r="S348" s="1" t="s">
        <v>346</v>
      </c>
      <c r="T348" s="1"/>
      <c r="U348" s="1"/>
      <c r="V348" s="1" t="s">
        <v>13941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5378</v>
      </c>
      <c r="G349" s="1" t="s">
        <v>6965</v>
      </c>
      <c r="H349" s="1" t="s">
        <v>8472</v>
      </c>
      <c r="I349" s="1" t="s">
        <v>9984</v>
      </c>
      <c r="J349" s="1"/>
      <c r="K349" s="1" t="s">
        <v>11287</v>
      </c>
      <c r="L349" s="1" t="s">
        <v>347</v>
      </c>
      <c r="M349" s="1" t="s">
        <v>11634</v>
      </c>
      <c r="N349" s="1" t="s">
        <v>12959</v>
      </c>
      <c r="O349" s="1" t="s">
        <v>347</v>
      </c>
      <c r="P349" s="1" t="s">
        <v>12961</v>
      </c>
      <c r="Q349" s="1" t="s">
        <v>12961</v>
      </c>
      <c r="R349" s="1" t="s">
        <v>13933</v>
      </c>
      <c r="S349" s="1" t="s">
        <v>347</v>
      </c>
      <c r="T349" s="1"/>
      <c r="U349" s="1"/>
      <c r="V349" s="1" t="s">
        <v>13941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5379</v>
      </c>
      <c r="G350" s="1" t="s">
        <v>6966</v>
      </c>
      <c r="H350" s="1" t="s">
        <v>8473</v>
      </c>
      <c r="I350" s="1" t="s">
        <v>9985</v>
      </c>
      <c r="J350" s="1"/>
      <c r="K350" s="1" t="s">
        <v>11287</v>
      </c>
      <c r="L350" s="1" t="s">
        <v>348</v>
      </c>
      <c r="M350" s="1" t="s">
        <v>11635</v>
      </c>
      <c r="N350" s="1" t="s">
        <v>12959</v>
      </c>
      <c r="O350" s="1" t="s">
        <v>348</v>
      </c>
      <c r="P350" s="1" t="s">
        <v>12961</v>
      </c>
      <c r="Q350" s="1" t="s">
        <v>12961</v>
      </c>
      <c r="R350" s="1" t="s">
        <v>13933</v>
      </c>
      <c r="S350" s="1" t="s">
        <v>348</v>
      </c>
      <c r="T350" s="1"/>
      <c r="U350" s="1"/>
      <c r="V350" s="1" t="s">
        <v>13941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5380</v>
      </c>
      <c r="G351" s="1" t="s">
        <v>6967</v>
      </c>
      <c r="H351" s="1" t="s">
        <v>8474</v>
      </c>
      <c r="I351" s="1" t="s">
        <v>9986</v>
      </c>
      <c r="J351" s="1"/>
      <c r="K351" s="1" t="s">
        <v>11287</v>
      </c>
      <c r="L351" s="1" t="s">
        <v>349</v>
      </c>
      <c r="M351" s="1" t="s">
        <v>11636</v>
      </c>
      <c r="N351" s="1" t="s">
        <v>12959</v>
      </c>
      <c r="O351" s="1" t="s">
        <v>349</v>
      </c>
      <c r="P351" s="1" t="s">
        <v>12961</v>
      </c>
      <c r="Q351" s="1" t="s">
        <v>12961</v>
      </c>
      <c r="R351" s="1" t="s">
        <v>13933</v>
      </c>
      <c r="S351" s="1" t="s">
        <v>349</v>
      </c>
      <c r="T351" s="1"/>
      <c r="U351" s="1"/>
      <c r="V351" s="1" t="s">
        <v>13941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5381</v>
      </c>
      <c r="G352" s="1" t="s">
        <v>6968</v>
      </c>
      <c r="H352" s="1" t="s">
        <v>8473</v>
      </c>
      <c r="I352" s="1" t="s">
        <v>9987</v>
      </c>
      <c r="J352" s="1"/>
      <c r="K352" s="1" t="s">
        <v>11287</v>
      </c>
      <c r="L352" s="1" t="s">
        <v>350</v>
      </c>
      <c r="M352" s="1" t="s">
        <v>11637</v>
      </c>
      <c r="N352" s="1" t="s">
        <v>12959</v>
      </c>
      <c r="O352" s="1" t="s">
        <v>350</v>
      </c>
      <c r="P352" s="1" t="s">
        <v>12961</v>
      </c>
      <c r="Q352" s="1" t="s">
        <v>12961</v>
      </c>
      <c r="R352" s="1" t="s">
        <v>13933</v>
      </c>
      <c r="S352" s="1" t="s">
        <v>350</v>
      </c>
      <c r="T352" s="1"/>
      <c r="U352" s="1"/>
      <c r="V352" s="1" t="s">
        <v>13941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5382</v>
      </c>
      <c r="G353" s="1" t="s">
        <v>6969</v>
      </c>
      <c r="H353" s="1" t="s">
        <v>8475</v>
      </c>
      <c r="I353" s="1" t="s">
        <v>9988</v>
      </c>
      <c r="J353" s="1"/>
      <c r="K353" s="1" t="s">
        <v>11287</v>
      </c>
      <c r="L353" s="1" t="s">
        <v>351</v>
      </c>
      <c r="M353" s="1" t="s">
        <v>11638</v>
      </c>
      <c r="N353" s="1" t="s">
        <v>12959</v>
      </c>
      <c r="O353" s="1" t="s">
        <v>351</v>
      </c>
      <c r="P353" s="1" t="s">
        <v>12961</v>
      </c>
      <c r="Q353" s="1" t="s">
        <v>12961</v>
      </c>
      <c r="R353" s="1" t="s">
        <v>13933</v>
      </c>
      <c r="S353" s="1" t="s">
        <v>351</v>
      </c>
      <c r="T353" s="1"/>
      <c r="U353" s="1"/>
      <c r="V353" s="1" t="s">
        <v>13941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5383</v>
      </c>
      <c r="G354" s="1" t="s">
        <v>6970</v>
      </c>
      <c r="H354" s="1" t="s">
        <v>8476</v>
      </c>
      <c r="I354" s="1" t="s">
        <v>9989</v>
      </c>
      <c r="J354" s="1"/>
      <c r="K354" s="1" t="s">
        <v>11287</v>
      </c>
      <c r="L354" s="1" t="s">
        <v>352</v>
      </c>
      <c r="M354" s="1" t="s">
        <v>11639</v>
      </c>
      <c r="N354" s="1" t="s">
        <v>12959</v>
      </c>
      <c r="O354" s="1" t="s">
        <v>352</v>
      </c>
      <c r="P354" s="1" t="s">
        <v>12961</v>
      </c>
      <c r="Q354" s="1" t="s">
        <v>12961</v>
      </c>
      <c r="R354" s="1" t="s">
        <v>13933</v>
      </c>
      <c r="S354" s="1" t="s">
        <v>352</v>
      </c>
      <c r="T354" s="1"/>
      <c r="U354" s="1"/>
      <c r="V354" s="1" t="s">
        <v>13941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5384</v>
      </c>
      <c r="G355" s="1" t="s">
        <v>6971</v>
      </c>
      <c r="H355" s="1" t="s">
        <v>8477</v>
      </c>
      <c r="I355" s="1" t="s">
        <v>9990</v>
      </c>
      <c r="J355" s="1"/>
      <c r="K355" s="1" t="s">
        <v>11287</v>
      </c>
      <c r="L355" s="1" t="s">
        <v>353</v>
      </c>
      <c r="M355" s="1" t="s">
        <v>11640</v>
      </c>
      <c r="N355" s="1" t="s">
        <v>12959</v>
      </c>
      <c r="O355" s="1" t="s">
        <v>353</v>
      </c>
      <c r="P355" s="1" t="s">
        <v>12961</v>
      </c>
      <c r="Q355" s="1" t="s">
        <v>12961</v>
      </c>
      <c r="R355" s="1" t="s">
        <v>13933</v>
      </c>
      <c r="S355" s="1" t="s">
        <v>353</v>
      </c>
      <c r="T355" s="1"/>
      <c r="U355" s="1"/>
      <c r="V355" s="1" t="s">
        <v>13941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5385</v>
      </c>
      <c r="G356" s="1" t="s">
        <v>6972</v>
      </c>
      <c r="H356" s="1" t="s">
        <v>8478</v>
      </c>
      <c r="I356" s="1" t="s">
        <v>9991</v>
      </c>
      <c r="J356" s="1"/>
      <c r="K356" s="1" t="s">
        <v>11287</v>
      </c>
      <c r="L356" s="1" t="s">
        <v>354</v>
      </c>
      <c r="M356" s="1" t="s">
        <v>11641</v>
      </c>
      <c r="N356" s="1" t="s">
        <v>12959</v>
      </c>
      <c r="O356" s="1" t="s">
        <v>354</v>
      </c>
      <c r="P356" s="1" t="s">
        <v>12961</v>
      </c>
      <c r="Q356" s="1" t="s">
        <v>12961</v>
      </c>
      <c r="R356" s="1" t="s">
        <v>13933</v>
      </c>
      <c r="S356" s="1" t="s">
        <v>354</v>
      </c>
      <c r="T356" s="1"/>
      <c r="U356" s="1"/>
      <c r="V356" s="1" t="s">
        <v>13941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5386</v>
      </c>
      <c r="G357" s="1" t="s">
        <v>6973</v>
      </c>
      <c r="H357" s="1" t="s">
        <v>8479</v>
      </c>
      <c r="I357" s="1" t="s">
        <v>9992</v>
      </c>
      <c r="J357" s="1"/>
      <c r="K357" s="1" t="s">
        <v>11287</v>
      </c>
      <c r="L357" s="1" t="s">
        <v>355</v>
      </c>
      <c r="M357" s="1" t="s">
        <v>11642</v>
      </c>
      <c r="N357" s="1" t="s">
        <v>12959</v>
      </c>
      <c r="O357" s="1" t="s">
        <v>355</v>
      </c>
      <c r="P357" s="1" t="s">
        <v>12961</v>
      </c>
      <c r="Q357" s="1" t="s">
        <v>12961</v>
      </c>
      <c r="R357" s="1" t="s">
        <v>13933</v>
      </c>
      <c r="S357" s="1" t="s">
        <v>355</v>
      </c>
      <c r="T357" s="1"/>
      <c r="U357" s="1"/>
      <c r="V357" s="1" t="s">
        <v>13941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5387</v>
      </c>
      <c r="G358" s="1" t="s">
        <v>6974</v>
      </c>
      <c r="H358" s="1" t="s">
        <v>8480</v>
      </c>
      <c r="I358" s="1" t="s">
        <v>9993</v>
      </c>
      <c r="J358" s="1"/>
      <c r="K358" s="1" t="s">
        <v>11287</v>
      </c>
      <c r="L358" s="1" t="s">
        <v>356</v>
      </c>
      <c r="M358" s="1" t="s">
        <v>11643</v>
      </c>
      <c r="N358" s="1" t="s">
        <v>12959</v>
      </c>
      <c r="O358" s="1" t="s">
        <v>356</v>
      </c>
      <c r="P358" s="1" t="s">
        <v>12961</v>
      </c>
      <c r="Q358" s="1" t="s">
        <v>12961</v>
      </c>
      <c r="R358" s="1" t="s">
        <v>13933</v>
      </c>
      <c r="S358" s="1" t="s">
        <v>356</v>
      </c>
      <c r="T358" s="1"/>
      <c r="U358" s="1"/>
      <c r="V358" s="1" t="s">
        <v>13941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5388</v>
      </c>
      <c r="G359" s="1" t="s">
        <v>6975</v>
      </c>
      <c r="H359" s="1" t="s">
        <v>8481</v>
      </c>
      <c r="I359" s="1" t="s">
        <v>9994</v>
      </c>
      <c r="J359" s="1"/>
      <c r="K359" s="1" t="s">
        <v>11287</v>
      </c>
      <c r="L359" s="1" t="s">
        <v>357</v>
      </c>
      <c r="M359" s="1" t="s">
        <v>11644</v>
      </c>
      <c r="N359" s="1" t="s">
        <v>12959</v>
      </c>
      <c r="O359" s="1" t="s">
        <v>357</v>
      </c>
      <c r="P359" s="1" t="s">
        <v>12961</v>
      </c>
      <c r="Q359" s="1" t="s">
        <v>12961</v>
      </c>
      <c r="R359" s="1" t="s">
        <v>13933</v>
      </c>
      <c r="S359" s="1" t="s">
        <v>357</v>
      </c>
      <c r="T359" s="1"/>
      <c r="U359" s="1"/>
      <c r="V359" s="1" t="s">
        <v>13941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5389</v>
      </c>
      <c r="G360" s="1" t="s">
        <v>6976</v>
      </c>
      <c r="H360" s="1" t="s">
        <v>8482</v>
      </c>
      <c r="I360" s="1" t="s">
        <v>9995</v>
      </c>
      <c r="J360" s="1"/>
      <c r="K360" s="1" t="s">
        <v>11287</v>
      </c>
      <c r="L360" s="1" t="s">
        <v>358</v>
      </c>
      <c r="M360" s="1" t="s">
        <v>11645</v>
      </c>
      <c r="N360" s="1" t="s">
        <v>12959</v>
      </c>
      <c r="O360" s="1" t="s">
        <v>358</v>
      </c>
      <c r="P360" s="1" t="s">
        <v>12961</v>
      </c>
      <c r="Q360" s="1" t="s">
        <v>12961</v>
      </c>
      <c r="R360" s="1" t="s">
        <v>13933</v>
      </c>
      <c r="S360" s="1" t="s">
        <v>358</v>
      </c>
      <c r="T360" s="1"/>
      <c r="U360" s="1"/>
      <c r="V360" s="1" t="s">
        <v>13941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5390</v>
      </c>
      <c r="G361" s="1" t="s">
        <v>6977</v>
      </c>
      <c r="H361" s="1" t="s">
        <v>8483</v>
      </c>
      <c r="I361" s="1" t="s">
        <v>9996</v>
      </c>
      <c r="J361" s="1"/>
      <c r="K361" s="1" t="s">
        <v>11287</v>
      </c>
      <c r="L361" s="1" t="s">
        <v>359</v>
      </c>
      <c r="M361" s="1" t="s">
        <v>11646</v>
      </c>
      <c r="N361" s="1" t="s">
        <v>12959</v>
      </c>
      <c r="O361" s="1" t="s">
        <v>359</v>
      </c>
      <c r="P361" s="1" t="s">
        <v>12961</v>
      </c>
      <c r="Q361" s="1" t="s">
        <v>12961</v>
      </c>
      <c r="R361" s="1" t="s">
        <v>13933</v>
      </c>
      <c r="S361" s="1" t="s">
        <v>359</v>
      </c>
      <c r="T361" s="1"/>
      <c r="U361" s="1"/>
      <c r="V361" s="1" t="s">
        <v>13941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5391</v>
      </c>
      <c r="G362" s="1" t="s">
        <v>6978</v>
      </c>
      <c r="H362" s="1" t="s">
        <v>8484</v>
      </c>
      <c r="I362" s="1" t="s">
        <v>9997</v>
      </c>
      <c r="J362" s="1"/>
      <c r="K362" s="1" t="s">
        <v>11287</v>
      </c>
      <c r="L362" s="1" t="s">
        <v>360</v>
      </c>
      <c r="M362" s="1" t="s">
        <v>11647</v>
      </c>
      <c r="N362" s="1" t="s">
        <v>12959</v>
      </c>
      <c r="O362" s="1" t="s">
        <v>360</v>
      </c>
      <c r="P362" s="1" t="s">
        <v>12961</v>
      </c>
      <c r="Q362" s="1" t="s">
        <v>12961</v>
      </c>
      <c r="R362" s="1" t="s">
        <v>13933</v>
      </c>
      <c r="S362" s="1" t="s">
        <v>360</v>
      </c>
      <c r="T362" s="1"/>
      <c r="U362" s="1"/>
      <c r="V362" s="1" t="s">
        <v>13941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5392</v>
      </c>
      <c r="G363" s="1" t="s">
        <v>6979</v>
      </c>
      <c r="H363" s="1" t="s">
        <v>8482</v>
      </c>
      <c r="I363" s="1" t="s">
        <v>9998</v>
      </c>
      <c r="J363" s="1"/>
      <c r="K363" s="1" t="s">
        <v>11287</v>
      </c>
      <c r="L363" s="1" t="s">
        <v>361</v>
      </c>
      <c r="M363" s="1" t="s">
        <v>11648</v>
      </c>
      <c r="N363" s="1" t="s">
        <v>12959</v>
      </c>
      <c r="O363" s="1" t="s">
        <v>361</v>
      </c>
      <c r="P363" s="1" t="s">
        <v>12961</v>
      </c>
      <c r="Q363" s="1" t="s">
        <v>12961</v>
      </c>
      <c r="R363" s="1" t="s">
        <v>13933</v>
      </c>
      <c r="S363" s="1" t="s">
        <v>361</v>
      </c>
      <c r="T363" s="1"/>
      <c r="U363" s="1"/>
      <c r="V363" s="1" t="s">
        <v>13941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5393</v>
      </c>
      <c r="G364" s="1" t="s">
        <v>6980</v>
      </c>
      <c r="H364" s="1" t="s">
        <v>8485</v>
      </c>
      <c r="I364" s="1" t="s">
        <v>9999</v>
      </c>
      <c r="J364" s="1"/>
      <c r="K364" s="1" t="s">
        <v>11287</v>
      </c>
      <c r="L364" s="1" t="s">
        <v>362</v>
      </c>
      <c r="M364" s="1" t="s">
        <v>11649</v>
      </c>
      <c r="N364" s="1" t="s">
        <v>12959</v>
      </c>
      <c r="O364" s="1" t="s">
        <v>362</v>
      </c>
      <c r="P364" s="1" t="s">
        <v>12961</v>
      </c>
      <c r="Q364" s="1" t="s">
        <v>12961</v>
      </c>
      <c r="R364" s="1" t="s">
        <v>13933</v>
      </c>
      <c r="S364" s="1" t="s">
        <v>362</v>
      </c>
      <c r="T364" s="1"/>
      <c r="U364" s="1"/>
      <c r="V364" s="1" t="s">
        <v>13941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5394</v>
      </c>
      <c r="G365" s="1" t="s">
        <v>6981</v>
      </c>
      <c r="H365" s="1" t="s">
        <v>8486</v>
      </c>
      <c r="I365" s="1" t="s">
        <v>10000</v>
      </c>
      <c r="J365" s="1"/>
      <c r="K365" s="1" t="s">
        <v>11287</v>
      </c>
      <c r="L365" s="1" t="s">
        <v>363</v>
      </c>
      <c r="M365" s="1" t="s">
        <v>11650</v>
      </c>
      <c r="N365" s="1" t="s">
        <v>12959</v>
      </c>
      <c r="O365" s="1" t="s">
        <v>363</v>
      </c>
      <c r="P365" s="1" t="s">
        <v>12961</v>
      </c>
      <c r="Q365" s="1" t="s">
        <v>12961</v>
      </c>
      <c r="R365" s="1" t="s">
        <v>13933</v>
      </c>
      <c r="S365" s="1" t="s">
        <v>363</v>
      </c>
      <c r="T365" s="1"/>
      <c r="U365" s="1"/>
      <c r="V365" s="1" t="s">
        <v>13941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5395</v>
      </c>
      <c r="G366" s="1" t="s">
        <v>6982</v>
      </c>
      <c r="H366" s="1" t="s">
        <v>8486</v>
      </c>
      <c r="I366" s="1" t="s">
        <v>10001</v>
      </c>
      <c r="J366" s="1"/>
      <c r="K366" s="1" t="s">
        <v>11287</v>
      </c>
      <c r="L366" s="1" t="s">
        <v>364</v>
      </c>
      <c r="M366" s="1" t="s">
        <v>11651</v>
      </c>
      <c r="N366" s="1" t="s">
        <v>12959</v>
      </c>
      <c r="O366" s="1" t="s">
        <v>364</v>
      </c>
      <c r="P366" s="1" t="s">
        <v>12961</v>
      </c>
      <c r="Q366" s="1" t="s">
        <v>12961</v>
      </c>
      <c r="R366" s="1" t="s">
        <v>13933</v>
      </c>
      <c r="S366" s="1" t="s">
        <v>364</v>
      </c>
      <c r="T366" s="1"/>
      <c r="U366" s="1"/>
      <c r="V366" s="1" t="s">
        <v>13941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5396</v>
      </c>
      <c r="G367" s="1" t="s">
        <v>6983</v>
      </c>
      <c r="H367" s="1" t="s">
        <v>8487</v>
      </c>
      <c r="I367" s="1" t="s">
        <v>10002</v>
      </c>
      <c r="J367" s="1"/>
      <c r="K367" s="1" t="s">
        <v>11287</v>
      </c>
      <c r="L367" s="1" t="s">
        <v>365</v>
      </c>
      <c r="M367" s="1" t="s">
        <v>11652</v>
      </c>
      <c r="N367" s="1" t="s">
        <v>12959</v>
      </c>
      <c r="O367" s="1" t="s">
        <v>365</v>
      </c>
      <c r="P367" s="1" t="s">
        <v>12961</v>
      </c>
      <c r="Q367" s="1" t="s">
        <v>12961</v>
      </c>
      <c r="R367" s="1" t="s">
        <v>13933</v>
      </c>
      <c r="S367" s="1" t="s">
        <v>365</v>
      </c>
      <c r="T367" s="1"/>
      <c r="U367" s="1"/>
      <c r="V367" s="1" t="s">
        <v>13941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5397</v>
      </c>
      <c r="G368" s="1" t="s">
        <v>6984</v>
      </c>
      <c r="H368" s="1" t="s">
        <v>8471</v>
      </c>
      <c r="I368" s="1" t="s">
        <v>10003</v>
      </c>
      <c r="J368" s="1"/>
      <c r="K368" s="1" t="s">
        <v>11287</v>
      </c>
      <c r="L368" s="1" t="s">
        <v>366</v>
      </c>
      <c r="M368" s="1" t="s">
        <v>11653</v>
      </c>
      <c r="N368" s="1" t="s">
        <v>12959</v>
      </c>
      <c r="O368" s="1" t="s">
        <v>366</v>
      </c>
      <c r="P368" s="1" t="s">
        <v>12961</v>
      </c>
      <c r="Q368" s="1" t="s">
        <v>12961</v>
      </c>
      <c r="R368" s="1" t="s">
        <v>13933</v>
      </c>
      <c r="S368" s="1" t="s">
        <v>366</v>
      </c>
      <c r="T368" s="1"/>
      <c r="U368" s="1"/>
      <c r="V368" s="1" t="s">
        <v>13941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5398</v>
      </c>
      <c r="G369" s="1" t="s">
        <v>6985</v>
      </c>
      <c r="H369" s="1" t="s">
        <v>8488</v>
      </c>
      <c r="I369" s="1" t="s">
        <v>10004</v>
      </c>
      <c r="J369" s="1"/>
      <c r="K369" s="1" t="s">
        <v>11287</v>
      </c>
      <c r="L369" s="1" t="s">
        <v>367</v>
      </c>
      <c r="M369" s="1" t="s">
        <v>11654</v>
      </c>
      <c r="N369" s="1" t="s">
        <v>12959</v>
      </c>
      <c r="O369" s="1" t="s">
        <v>367</v>
      </c>
      <c r="P369" s="1" t="s">
        <v>12961</v>
      </c>
      <c r="Q369" s="1" t="s">
        <v>12961</v>
      </c>
      <c r="R369" s="1" t="s">
        <v>13933</v>
      </c>
      <c r="S369" s="1" t="s">
        <v>367</v>
      </c>
      <c r="T369" s="1"/>
      <c r="U369" s="1"/>
      <c r="V369" s="1" t="s">
        <v>13941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5399</v>
      </c>
      <c r="G370" s="1" t="s">
        <v>3755</v>
      </c>
      <c r="H370" s="1" t="s">
        <v>8489</v>
      </c>
      <c r="I370" s="1" t="s">
        <v>10005</v>
      </c>
      <c r="J370" s="1"/>
      <c r="K370" s="1" t="s">
        <v>11287</v>
      </c>
      <c r="L370" s="1" t="s">
        <v>368</v>
      </c>
      <c r="M370" s="1" t="s">
        <v>11655</v>
      </c>
      <c r="N370" s="1" t="s">
        <v>12959</v>
      </c>
      <c r="O370" s="1" t="s">
        <v>368</v>
      </c>
      <c r="P370" s="1" t="s">
        <v>12961</v>
      </c>
      <c r="Q370" s="1" t="s">
        <v>12961</v>
      </c>
      <c r="R370" s="1" t="s">
        <v>13933</v>
      </c>
      <c r="S370" s="1" t="s">
        <v>368</v>
      </c>
      <c r="T370" s="1"/>
      <c r="U370" s="1"/>
      <c r="V370" s="1" t="s">
        <v>13941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5400</v>
      </c>
      <c r="G371" s="1" t="s">
        <v>6986</v>
      </c>
      <c r="H371" s="1" t="s">
        <v>8490</v>
      </c>
      <c r="I371" s="1" t="s">
        <v>10006</v>
      </c>
      <c r="J371" s="1"/>
      <c r="K371" s="1" t="s">
        <v>11287</v>
      </c>
      <c r="L371" s="1" t="s">
        <v>369</v>
      </c>
      <c r="M371" s="1" t="s">
        <v>11656</v>
      </c>
      <c r="N371" s="1" t="s">
        <v>12959</v>
      </c>
      <c r="O371" s="1" t="s">
        <v>369</v>
      </c>
      <c r="P371" s="1" t="s">
        <v>12961</v>
      </c>
      <c r="Q371" s="1" t="s">
        <v>12961</v>
      </c>
      <c r="R371" s="1" t="s">
        <v>13933</v>
      </c>
      <c r="S371" s="1" t="s">
        <v>369</v>
      </c>
      <c r="T371" s="1"/>
      <c r="U371" s="1"/>
      <c r="V371" s="1" t="s">
        <v>13941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5401</v>
      </c>
      <c r="G372" s="1" t="s">
        <v>6987</v>
      </c>
      <c r="H372" s="1" t="s">
        <v>8491</v>
      </c>
      <c r="I372" s="1" t="s">
        <v>10007</v>
      </c>
      <c r="J372" s="1"/>
      <c r="K372" s="1" t="s">
        <v>11287</v>
      </c>
      <c r="L372" s="1" t="s">
        <v>370</v>
      </c>
      <c r="M372" s="1" t="s">
        <v>11657</v>
      </c>
      <c r="N372" s="1" t="s">
        <v>12959</v>
      </c>
      <c r="O372" s="1" t="s">
        <v>370</v>
      </c>
      <c r="P372" s="1" t="s">
        <v>12961</v>
      </c>
      <c r="Q372" s="1" t="s">
        <v>12961</v>
      </c>
      <c r="R372" s="1" t="s">
        <v>13933</v>
      </c>
      <c r="S372" s="1" t="s">
        <v>370</v>
      </c>
      <c r="T372" s="1"/>
      <c r="U372" s="1"/>
      <c r="V372" s="1" t="s">
        <v>13941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5402</v>
      </c>
      <c r="G373" s="1" t="s">
        <v>6988</v>
      </c>
      <c r="H373" s="1" t="s">
        <v>8491</v>
      </c>
      <c r="I373" s="1" t="s">
        <v>10008</v>
      </c>
      <c r="J373" s="1"/>
      <c r="K373" s="1" t="s">
        <v>11287</v>
      </c>
      <c r="L373" s="1" t="s">
        <v>371</v>
      </c>
      <c r="M373" s="1" t="s">
        <v>11658</v>
      </c>
      <c r="N373" s="1" t="s">
        <v>12959</v>
      </c>
      <c r="O373" s="1" t="s">
        <v>371</v>
      </c>
      <c r="P373" s="1" t="s">
        <v>12961</v>
      </c>
      <c r="Q373" s="1" t="s">
        <v>12961</v>
      </c>
      <c r="R373" s="1" t="s">
        <v>13933</v>
      </c>
      <c r="S373" s="1" t="s">
        <v>371</v>
      </c>
      <c r="T373" s="1"/>
      <c r="U373" s="1"/>
      <c r="V373" s="1" t="s">
        <v>13941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5403</v>
      </c>
      <c r="G374" s="1" t="s">
        <v>6989</v>
      </c>
      <c r="H374" s="1" t="s">
        <v>8492</v>
      </c>
      <c r="I374" s="1" t="s">
        <v>10009</v>
      </c>
      <c r="J374" s="1"/>
      <c r="K374" s="1" t="s">
        <v>11287</v>
      </c>
      <c r="L374" s="1" t="s">
        <v>372</v>
      </c>
      <c r="M374" s="1" t="s">
        <v>11659</v>
      </c>
      <c r="N374" s="1" t="s">
        <v>12959</v>
      </c>
      <c r="O374" s="1" t="s">
        <v>372</v>
      </c>
      <c r="P374" s="1" t="s">
        <v>12961</v>
      </c>
      <c r="Q374" s="1" t="s">
        <v>12961</v>
      </c>
      <c r="R374" s="1" t="s">
        <v>13933</v>
      </c>
      <c r="S374" s="1" t="s">
        <v>372</v>
      </c>
      <c r="T374" s="1"/>
      <c r="U374" s="1"/>
      <c r="V374" s="1" t="s">
        <v>13941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5404</v>
      </c>
      <c r="G375" s="1" t="s">
        <v>6990</v>
      </c>
      <c r="H375" s="1" t="s">
        <v>8493</v>
      </c>
      <c r="I375" s="1" t="s">
        <v>10010</v>
      </c>
      <c r="J375" s="1"/>
      <c r="K375" s="1" t="s">
        <v>11287</v>
      </c>
      <c r="L375" s="1" t="s">
        <v>373</v>
      </c>
      <c r="M375" s="1" t="s">
        <v>11660</v>
      </c>
      <c r="N375" s="1" t="s">
        <v>12959</v>
      </c>
      <c r="O375" s="1" t="s">
        <v>373</v>
      </c>
      <c r="P375" s="1" t="s">
        <v>12961</v>
      </c>
      <c r="Q375" s="1" t="s">
        <v>12961</v>
      </c>
      <c r="R375" s="1" t="s">
        <v>13933</v>
      </c>
      <c r="S375" s="1" t="s">
        <v>373</v>
      </c>
      <c r="T375" s="1"/>
      <c r="U375" s="1"/>
      <c r="V375" s="1" t="s">
        <v>13941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6991</v>
      </c>
      <c r="H376" s="1" t="s">
        <v>8494</v>
      </c>
      <c r="I376" s="1" t="s">
        <v>10011</v>
      </c>
      <c r="J376" s="1"/>
      <c r="K376" s="1" t="s">
        <v>11287</v>
      </c>
      <c r="L376" s="1" t="s">
        <v>374</v>
      </c>
      <c r="M376" s="1" t="s">
        <v>11661</v>
      </c>
      <c r="N376" s="1" t="s">
        <v>12959</v>
      </c>
      <c r="O376" s="1" t="s">
        <v>374</v>
      </c>
      <c r="P376" s="1" t="s">
        <v>12961</v>
      </c>
      <c r="Q376" s="1" t="s">
        <v>12961</v>
      </c>
      <c r="R376" s="1" t="s">
        <v>13933</v>
      </c>
      <c r="S376" s="1" t="s">
        <v>374</v>
      </c>
      <c r="T376" s="1"/>
      <c r="U376" s="1"/>
      <c r="V376" s="1" t="s">
        <v>13941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5405</v>
      </c>
      <c r="G377" s="1" t="s">
        <v>6992</v>
      </c>
      <c r="H377" s="1" t="s">
        <v>8495</v>
      </c>
      <c r="I377" s="1" t="s">
        <v>10012</v>
      </c>
      <c r="J377" s="1"/>
      <c r="K377" s="1" t="s">
        <v>11287</v>
      </c>
      <c r="L377" s="1" t="s">
        <v>375</v>
      </c>
      <c r="M377" s="1" t="s">
        <v>11662</v>
      </c>
      <c r="N377" s="1" t="s">
        <v>12959</v>
      </c>
      <c r="O377" s="1" t="s">
        <v>375</v>
      </c>
      <c r="P377" s="1" t="s">
        <v>12961</v>
      </c>
      <c r="Q377" s="1" t="s">
        <v>12961</v>
      </c>
      <c r="R377" s="1" t="s">
        <v>13933</v>
      </c>
      <c r="S377" s="1" t="s">
        <v>375</v>
      </c>
      <c r="T377" s="1"/>
      <c r="U377" s="1"/>
      <c r="V377" s="1" t="s">
        <v>13941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5406</v>
      </c>
      <c r="G378" s="1" t="s">
        <v>3763</v>
      </c>
      <c r="H378" s="1" t="s">
        <v>8496</v>
      </c>
      <c r="I378" s="1" t="s">
        <v>10013</v>
      </c>
      <c r="J378" s="1"/>
      <c r="K378" s="1" t="s">
        <v>11287</v>
      </c>
      <c r="L378" s="1" t="s">
        <v>376</v>
      </c>
      <c r="M378" s="1" t="s">
        <v>11663</v>
      </c>
      <c r="N378" s="1" t="s">
        <v>12959</v>
      </c>
      <c r="O378" s="1" t="s">
        <v>376</v>
      </c>
      <c r="P378" s="1" t="s">
        <v>12961</v>
      </c>
      <c r="Q378" s="1" t="s">
        <v>12961</v>
      </c>
      <c r="R378" s="1" t="s">
        <v>13933</v>
      </c>
      <c r="S378" s="1" t="s">
        <v>376</v>
      </c>
      <c r="T378" s="1"/>
      <c r="U378" s="1"/>
      <c r="V378" s="1" t="s">
        <v>13941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5407</v>
      </c>
      <c r="G379" s="1" t="s">
        <v>6993</v>
      </c>
      <c r="H379" s="1" t="s">
        <v>8497</v>
      </c>
      <c r="I379" s="1" t="s">
        <v>10014</v>
      </c>
      <c r="J379" s="1"/>
      <c r="K379" s="1" t="s">
        <v>11287</v>
      </c>
      <c r="L379" s="1" t="s">
        <v>377</v>
      </c>
      <c r="M379" s="1" t="s">
        <v>11664</v>
      </c>
      <c r="N379" s="1" t="s">
        <v>12959</v>
      </c>
      <c r="O379" s="1" t="s">
        <v>377</v>
      </c>
      <c r="P379" s="1" t="s">
        <v>12961</v>
      </c>
      <c r="Q379" s="1" t="s">
        <v>12961</v>
      </c>
      <c r="R379" s="1" t="s">
        <v>13933</v>
      </c>
      <c r="S379" s="1" t="s">
        <v>377</v>
      </c>
      <c r="T379" s="1"/>
      <c r="U379" s="1"/>
      <c r="V379" s="1" t="s">
        <v>13941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5408</v>
      </c>
      <c r="G380" s="1" t="s">
        <v>3765</v>
      </c>
      <c r="H380" s="1" t="s">
        <v>8498</v>
      </c>
      <c r="I380" s="1" t="s">
        <v>10015</v>
      </c>
      <c r="J380" s="1"/>
      <c r="K380" s="1" t="s">
        <v>11287</v>
      </c>
      <c r="L380" s="1" t="s">
        <v>378</v>
      </c>
      <c r="M380" s="1" t="s">
        <v>11665</v>
      </c>
      <c r="N380" s="1" t="s">
        <v>12959</v>
      </c>
      <c r="O380" s="1" t="s">
        <v>378</v>
      </c>
      <c r="P380" s="1" t="s">
        <v>12961</v>
      </c>
      <c r="Q380" s="1" t="s">
        <v>12961</v>
      </c>
      <c r="R380" s="1" t="s">
        <v>13933</v>
      </c>
      <c r="S380" s="1" t="s">
        <v>378</v>
      </c>
      <c r="T380" s="1"/>
      <c r="U380" s="1"/>
      <c r="V380" s="1" t="s">
        <v>13941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5409</v>
      </c>
      <c r="G381" s="1" t="s">
        <v>6994</v>
      </c>
      <c r="H381" s="1" t="s">
        <v>8499</v>
      </c>
      <c r="I381" s="1" t="s">
        <v>10016</v>
      </c>
      <c r="J381" s="1"/>
      <c r="K381" s="1" t="s">
        <v>11287</v>
      </c>
      <c r="L381" s="1" t="s">
        <v>379</v>
      </c>
      <c r="M381" s="1" t="s">
        <v>11666</v>
      </c>
      <c r="N381" s="1" t="s">
        <v>12959</v>
      </c>
      <c r="O381" s="1" t="s">
        <v>379</v>
      </c>
      <c r="P381" s="1" t="s">
        <v>12961</v>
      </c>
      <c r="Q381" s="1" t="s">
        <v>12961</v>
      </c>
      <c r="R381" s="1" t="s">
        <v>13933</v>
      </c>
      <c r="S381" s="1" t="s">
        <v>379</v>
      </c>
      <c r="T381" s="1"/>
      <c r="U381" s="1"/>
      <c r="V381" s="1" t="s">
        <v>13941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5410</v>
      </c>
      <c r="G382" s="1" t="s">
        <v>6995</v>
      </c>
      <c r="H382" s="1" t="s">
        <v>8500</v>
      </c>
      <c r="I382" s="1" t="s">
        <v>10017</v>
      </c>
      <c r="J382" s="1"/>
      <c r="K382" s="1" t="s">
        <v>11287</v>
      </c>
      <c r="L382" s="1" t="s">
        <v>380</v>
      </c>
      <c r="M382" s="1" t="s">
        <v>11667</v>
      </c>
      <c r="N382" s="1" t="s">
        <v>12959</v>
      </c>
      <c r="O382" s="1" t="s">
        <v>380</v>
      </c>
      <c r="P382" s="1" t="s">
        <v>12961</v>
      </c>
      <c r="Q382" s="1" t="s">
        <v>12961</v>
      </c>
      <c r="R382" s="1" t="s">
        <v>13933</v>
      </c>
      <c r="S382" s="1" t="s">
        <v>380</v>
      </c>
      <c r="T382" s="1"/>
      <c r="U382" s="1"/>
      <c r="V382" s="1" t="s">
        <v>13941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5411</v>
      </c>
      <c r="G383" s="1" t="s">
        <v>6996</v>
      </c>
      <c r="H383" s="1" t="s">
        <v>8501</v>
      </c>
      <c r="I383" s="1" t="s">
        <v>10018</v>
      </c>
      <c r="J383" s="1"/>
      <c r="K383" s="1" t="s">
        <v>11287</v>
      </c>
      <c r="L383" s="1" t="s">
        <v>381</v>
      </c>
      <c r="M383" s="1" t="s">
        <v>11668</v>
      </c>
      <c r="N383" s="1" t="s">
        <v>12959</v>
      </c>
      <c r="O383" s="1" t="s">
        <v>381</v>
      </c>
      <c r="P383" s="1" t="s">
        <v>12962</v>
      </c>
      <c r="Q383" s="1" t="s">
        <v>12968</v>
      </c>
      <c r="R383" s="1" t="s">
        <v>13933</v>
      </c>
      <c r="S383" s="1" t="s">
        <v>381</v>
      </c>
      <c r="T383" s="1" t="s">
        <v>13935</v>
      </c>
      <c r="U383" s="1"/>
      <c r="V383" s="1" t="s">
        <v>13941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5412</v>
      </c>
      <c r="G384" s="1" t="s">
        <v>6997</v>
      </c>
      <c r="H384" s="1" t="s">
        <v>8502</v>
      </c>
      <c r="I384" s="1" t="s">
        <v>10019</v>
      </c>
      <c r="J384" s="1"/>
      <c r="K384" s="1" t="s">
        <v>11287</v>
      </c>
      <c r="L384" s="1" t="s">
        <v>382</v>
      </c>
      <c r="M384" s="1" t="s">
        <v>11669</v>
      </c>
      <c r="N384" s="1" t="s">
        <v>12959</v>
      </c>
      <c r="O384" s="1" t="s">
        <v>382</v>
      </c>
      <c r="P384" s="1" t="s">
        <v>12962</v>
      </c>
      <c r="Q384" s="1" t="s">
        <v>12969</v>
      </c>
      <c r="R384" s="1" t="s">
        <v>13933</v>
      </c>
      <c r="S384" s="1" t="s">
        <v>382</v>
      </c>
      <c r="T384" s="1"/>
      <c r="U384" s="1"/>
      <c r="V384" s="1" t="s">
        <v>13941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5413</v>
      </c>
      <c r="G385" s="1" t="s">
        <v>6998</v>
      </c>
      <c r="H385" s="1" t="s">
        <v>8503</v>
      </c>
      <c r="I385" s="1" t="s">
        <v>10020</v>
      </c>
      <c r="J385" s="1"/>
      <c r="K385" s="1" t="s">
        <v>11287</v>
      </c>
      <c r="L385" s="1" t="s">
        <v>383</v>
      </c>
      <c r="M385" s="1" t="s">
        <v>11670</v>
      </c>
      <c r="N385" s="1" t="s">
        <v>12959</v>
      </c>
      <c r="O385" s="1" t="s">
        <v>383</v>
      </c>
      <c r="P385" s="1" t="s">
        <v>12962</v>
      </c>
      <c r="Q385" s="1" t="s">
        <v>12970</v>
      </c>
      <c r="R385" s="1" t="s">
        <v>13933</v>
      </c>
      <c r="S385" s="1" t="s">
        <v>383</v>
      </c>
      <c r="T385" s="1"/>
      <c r="U385" s="1"/>
      <c r="V385" s="1" t="s">
        <v>13941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5414</v>
      </c>
      <c r="G386" s="1" t="s">
        <v>6999</v>
      </c>
      <c r="H386" s="1" t="s">
        <v>8504</v>
      </c>
      <c r="I386" s="1" t="s">
        <v>10021</v>
      </c>
      <c r="J386" s="1"/>
      <c r="K386" s="1" t="s">
        <v>11287</v>
      </c>
      <c r="L386" s="1" t="s">
        <v>384</v>
      </c>
      <c r="M386" s="1" t="s">
        <v>11671</v>
      </c>
      <c r="N386" s="1" t="s">
        <v>12959</v>
      </c>
      <c r="O386" s="1" t="s">
        <v>384</v>
      </c>
      <c r="P386" s="1" t="s">
        <v>12962</v>
      </c>
      <c r="Q386" s="1" t="s">
        <v>12971</v>
      </c>
      <c r="R386" s="1" t="s">
        <v>13933</v>
      </c>
      <c r="S386" s="1" t="s">
        <v>384</v>
      </c>
      <c r="T386" s="1"/>
      <c r="U386" s="1"/>
      <c r="V386" s="1" t="s">
        <v>13941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5415</v>
      </c>
      <c r="G387" s="1" t="s">
        <v>7000</v>
      </c>
      <c r="H387" s="1" t="s">
        <v>8505</v>
      </c>
      <c r="I387" s="1" t="s">
        <v>10022</v>
      </c>
      <c r="J387" s="1"/>
      <c r="K387" s="1" t="s">
        <v>11287</v>
      </c>
      <c r="L387" s="1" t="s">
        <v>385</v>
      </c>
      <c r="M387" s="1" t="s">
        <v>11672</v>
      </c>
      <c r="N387" s="1" t="s">
        <v>12959</v>
      </c>
      <c r="O387" s="1" t="s">
        <v>385</v>
      </c>
      <c r="P387" s="1" t="s">
        <v>12962</v>
      </c>
      <c r="Q387" s="1" t="s">
        <v>12972</v>
      </c>
      <c r="R387" s="1" t="s">
        <v>13933</v>
      </c>
      <c r="S387" s="1" t="s">
        <v>385</v>
      </c>
      <c r="T387" s="1"/>
      <c r="U387" s="1"/>
      <c r="V387" s="1" t="s">
        <v>13941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5416</v>
      </c>
      <c r="G388" s="1" t="s">
        <v>7001</v>
      </c>
      <c r="H388" s="1" t="s">
        <v>8506</v>
      </c>
      <c r="I388" s="1" t="s">
        <v>10023</v>
      </c>
      <c r="J388" s="1"/>
      <c r="K388" s="1" t="s">
        <v>11287</v>
      </c>
      <c r="L388" s="1" t="s">
        <v>386</v>
      </c>
      <c r="M388" s="1" t="s">
        <v>11673</v>
      </c>
      <c r="N388" s="1" t="s">
        <v>12959</v>
      </c>
      <c r="O388" s="1" t="s">
        <v>386</v>
      </c>
      <c r="P388" s="1" t="s">
        <v>12962</v>
      </c>
      <c r="Q388" s="1" t="s">
        <v>12973</v>
      </c>
      <c r="R388" s="1" t="s">
        <v>13933</v>
      </c>
      <c r="S388" s="1" t="s">
        <v>386</v>
      </c>
      <c r="T388" s="1"/>
      <c r="U388" s="1"/>
      <c r="V388" s="1" t="s">
        <v>13941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5417</v>
      </c>
      <c r="G389" s="1" t="s">
        <v>7002</v>
      </c>
      <c r="H389" s="1" t="s">
        <v>8507</v>
      </c>
      <c r="I389" s="1" t="s">
        <v>10024</v>
      </c>
      <c r="J389" s="1"/>
      <c r="K389" s="1" t="s">
        <v>11287</v>
      </c>
      <c r="L389" s="1" t="s">
        <v>387</v>
      </c>
      <c r="M389" s="1" t="s">
        <v>11674</v>
      </c>
      <c r="N389" s="1" t="s">
        <v>12959</v>
      </c>
      <c r="O389" s="1" t="s">
        <v>387</v>
      </c>
      <c r="P389" s="1" t="s">
        <v>12962</v>
      </c>
      <c r="Q389" s="1" t="s">
        <v>12974</v>
      </c>
      <c r="R389" s="1" t="s">
        <v>13933</v>
      </c>
      <c r="S389" s="1" t="s">
        <v>387</v>
      </c>
      <c r="T389" s="1"/>
      <c r="U389" s="1"/>
      <c r="V389" s="1" t="s">
        <v>13941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5418</v>
      </c>
      <c r="G390" s="1" t="s">
        <v>7003</v>
      </c>
      <c r="H390" s="1" t="s">
        <v>8508</v>
      </c>
      <c r="I390" s="1" t="s">
        <v>10025</v>
      </c>
      <c r="J390" s="1"/>
      <c r="K390" s="1" t="s">
        <v>11287</v>
      </c>
      <c r="L390" s="1" t="s">
        <v>388</v>
      </c>
      <c r="M390" s="1" t="s">
        <v>11675</v>
      </c>
      <c r="N390" s="1" t="s">
        <v>12959</v>
      </c>
      <c r="O390" s="1" t="s">
        <v>388</v>
      </c>
      <c r="P390" s="1" t="s">
        <v>12962</v>
      </c>
      <c r="Q390" s="1" t="s">
        <v>12975</v>
      </c>
      <c r="R390" s="1" t="s">
        <v>13933</v>
      </c>
      <c r="S390" s="1" t="s">
        <v>388</v>
      </c>
      <c r="T390" s="1"/>
      <c r="U390" s="1"/>
      <c r="V390" s="1" t="s">
        <v>13941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5419</v>
      </c>
      <c r="G391" s="1" t="s">
        <v>7004</v>
      </c>
      <c r="H391" s="1" t="s">
        <v>8509</v>
      </c>
      <c r="I391" s="1" t="s">
        <v>10026</v>
      </c>
      <c r="J391" s="1"/>
      <c r="K391" s="1" t="s">
        <v>11287</v>
      </c>
      <c r="L391" s="1" t="s">
        <v>389</v>
      </c>
      <c r="M391" s="1" t="s">
        <v>11676</v>
      </c>
      <c r="N391" s="1" t="s">
        <v>12959</v>
      </c>
      <c r="O391" s="1" t="s">
        <v>389</v>
      </c>
      <c r="P391" s="1" t="s">
        <v>12962</v>
      </c>
      <c r="Q391" s="1" t="s">
        <v>12976</v>
      </c>
      <c r="R391" s="1" t="s">
        <v>13933</v>
      </c>
      <c r="S391" s="1" t="s">
        <v>389</v>
      </c>
      <c r="T391" s="1"/>
      <c r="U391" s="1"/>
      <c r="V391" s="1" t="s">
        <v>13941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5420</v>
      </c>
      <c r="G392" s="1" t="s">
        <v>7005</v>
      </c>
      <c r="H392" s="1" t="s">
        <v>8510</v>
      </c>
      <c r="I392" s="1" t="s">
        <v>10027</v>
      </c>
      <c r="J392" s="1"/>
      <c r="K392" s="1" t="s">
        <v>11287</v>
      </c>
      <c r="L392" s="1" t="s">
        <v>390</v>
      </c>
      <c r="M392" s="1" t="s">
        <v>11677</v>
      </c>
      <c r="N392" s="1" t="s">
        <v>12959</v>
      </c>
      <c r="O392" s="1" t="s">
        <v>390</v>
      </c>
      <c r="P392" s="1" t="s">
        <v>12962</v>
      </c>
      <c r="Q392" s="1" t="s">
        <v>12977</v>
      </c>
      <c r="R392" s="1" t="s">
        <v>13933</v>
      </c>
      <c r="S392" s="1" t="s">
        <v>390</v>
      </c>
      <c r="T392" s="1"/>
      <c r="U392" s="1"/>
      <c r="V392" s="1" t="s">
        <v>13941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7006</v>
      </c>
      <c r="H393" s="1" t="s">
        <v>8511</v>
      </c>
      <c r="I393" s="1" t="s">
        <v>10028</v>
      </c>
      <c r="J393" s="1"/>
      <c r="K393" s="1" t="s">
        <v>11287</v>
      </c>
      <c r="L393" s="1" t="s">
        <v>391</v>
      </c>
      <c r="M393" s="1" t="s">
        <v>11678</v>
      </c>
      <c r="N393" s="1" t="s">
        <v>12959</v>
      </c>
      <c r="O393" s="1" t="s">
        <v>391</v>
      </c>
      <c r="P393" s="1" t="s">
        <v>12962</v>
      </c>
      <c r="Q393" s="1" t="s">
        <v>12978</v>
      </c>
      <c r="R393" s="1" t="s">
        <v>13933</v>
      </c>
      <c r="S393" s="1" t="s">
        <v>391</v>
      </c>
      <c r="T393" s="1"/>
      <c r="U393" s="1"/>
      <c r="V393" s="1" t="s">
        <v>13941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5422</v>
      </c>
      <c r="G394" s="1" t="s">
        <v>7007</v>
      </c>
      <c r="H394" s="1" t="s">
        <v>8512</v>
      </c>
      <c r="I394" s="1" t="s">
        <v>10029</v>
      </c>
      <c r="J394" s="1"/>
      <c r="K394" s="1" t="s">
        <v>11287</v>
      </c>
      <c r="L394" s="1" t="s">
        <v>392</v>
      </c>
      <c r="M394" s="1" t="s">
        <v>11679</v>
      </c>
      <c r="N394" s="1" t="s">
        <v>12959</v>
      </c>
      <c r="O394" s="1" t="s">
        <v>392</v>
      </c>
      <c r="P394" s="1" t="s">
        <v>12962</v>
      </c>
      <c r="Q394" s="1" t="s">
        <v>12979</v>
      </c>
      <c r="R394" s="1" t="s">
        <v>13933</v>
      </c>
      <c r="S394" s="1" t="s">
        <v>392</v>
      </c>
      <c r="T394" s="1"/>
      <c r="U394" s="1"/>
      <c r="V394" s="1" t="s">
        <v>13941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7008</v>
      </c>
      <c r="H395" s="1" t="s">
        <v>8513</v>
      </c>
      <c r="I395" s="1" t="s">
        <v>10030</v>
      </c>
      <c r="J395" s="1"/>
      <c r="K395" s="1" t="s">
        <v>11287</v>
      </c>
      <c r="L395" s="1" t="s">
        <v>393</v>
      </c>
      <c r="M395" s="1" t="s">
        <v>11680</v>
      </c>
      <c r="N395" s="1" t="s">
        <v>12959</v>
      </c>
      <c r="O395" s="1" t="s">
        <v>393</v>
      </c>
      <c r="P395" s="1" t="s">
        <v>12962</v>
      </c>
      <c r="Q395" s="1" t="s">
        <v>12980</v>
      </c>
      <c r="R395" s="1" t="s">
        <v>13933</v>
      </c>
      <c r="S395" s="1" t="s">
        <v>393</v>
      </c>
      <c r="T395" s="1"/>
      <c r="U395" s="1"/>
      <c r="V395" s="1" t="s">
        <v>13941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7009</v>
      </c>
      <c r="H396" s="1" t="s">
        <v>8514</v>
      </c>
      <c r="I396" s="1" t="s">
        <v>10031</v>
      </c>
      <c r="J396" s="1"/>
      <c r="K396" s="1" t="s">
        <v>11287</v>
      </c>
      <c r="L396" s="1" t="s">
        <v>394</v>
      </c>
      <c r="M396" s="1" t="s">
        <v>11681</v>
      </c>
      <c r="N396" s="1" t="s">
        <v>12959</v>
      </c>
      <c r="O396" s="1" t="s">
        <v>394</v>
      </c>
      <c r="P396" s="1" t="s">
        <v>12962</v>
      </c>
      <c r="Q396" s="1" t="s">
        <v>12981</v>
      </c>
      <c r="R396" s="1" t="s">
        <v>13933</v>
      </c>
      <c r="S396" s="1" t="s">
        <v>394</v>
      </c>
      <c r="T396" s="1"/>
      <c r="U396" s="1"/>
      <c r="V396" s="1" t="s">
        <v>13941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7010</v>
      </c>
      <c r="H397" s="1" t="s">
        <v>8515</v>
      </c>
      <c r="I397" s="1" t="s">
        <v>10032</v>
      </c>
      <c r="J397" s="1"/>
      <c r="K397" s="1" t="s">
        <v>11287</v>
      </c>
      <c r="L397" s="1" t="s">
        <v>395</v>
      </c>
      <c r="M397" s="1" t="s">
        <v>11682</v>
      </c>
      <c r="N397" s="1" t="s">
        <v>12959</v>
      </c>
      <c r="O397" s="1" t="s">
        <v>395</v>
      </c>
      <c r="P397" s="1" t="s">
        <v>12962</v>
      </c>
      <c r="Q397" s="1" t="s">
        <v>12982</v>
      </c>
      <c r="R397" s="1" t="s">
        <v>13933</v>
      </c>
      <c r="S397" s="1" t="s">
        <v>395</v>
      </c>
      <c r="T397" s="1"/>
      <c r="U397" s="1"/>
      <c r="V397" s="1" t="s">
        <v>13941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7011</v>
      </c>
      <c r="H398" s="1" t="s">
        <v>8516</v>
      </c>
      <c r="I398" s="1" t="s">
        <v>10033</v>
      </c>
      <c r="J398" s="1"/>
      <c r="K398" s="1" t="s">
        <v>11287</v>
      </c>
      <c r="L398" s="1" t="s">
        <v>396</v>
      </c>
      <c r="M398" s="1" t="s">
        <v>11683</v>
      </c>
      <c r="N398" s="1" t="s">
        <v>12959</v>
      </c>
      <c r="O398" s="1" t="s">
        <v>396</v>
      </c>
      <c r="P398" s="1" t="s">
        <v>12962</v>
      </c>
      <c r="Q398" s="1" t="s">
        <v>12983</v>
      </c>
      <c r="R398" s="1" t="s">
        <v>13933</v>
      </c>
      <c r="S398" s="1" t="s">
        <v>396</v>
      </c>
      <c r="T398" s="1"/>
      <c r="U398" s="1"/>
      <c r="V398" s="1" t="s">
        <v>13941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5427</v>
      </c>
      <c r="G399" s="1" t="s">
        <v>7012</v>
      </c>
      <c r="H399" s="1" t="s">
        <v>8517</v>
      </c>
      <c r="I399" s="1" t="s">
        <v>10034</v>
      </c>
      <c r="J399" s="1"/>
      <c r="K399" s="1" t="s">
        <v>11287</v>
      </c>
      <c r="L399" s="1" t="s">
        <v>397</v>
      </c>
      <c r="M399" s="1" t="s">
        <v>11684</v>
      </c>
      <c r="N399" s="1" t="s">
        <v>12959</v>
      </c>
      <c r="O399" s="1" t="s">
        <v>397</v>
      </c>
      <c r="P399" s="1" t="s">
        <v>12962</v>
      </c>
      <c r="Q399" s="1" t="s">
        <v>12984</v>
      </c>
      <c r="R399" s="1" t="s">
        <v>13933</v>
      </c>
      <c r="S399" s="1" t="s">
        <v>397</v>
      </c>
      <c r="T399" s="1"/>
      <c r="U399" s="1"/>
      <c r="V399" s="1" t="s">
        <v>13941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5428</v>
      </c>
      <c r="G400" s="1" t="s">
        <v>7013</v>
      </c>
      <c r="H400" s="1" t="s">
        <v>8518</v>
      </c>
      <c r="I400" s="1" t="s">
        <v>10035</v>
      </c>
      <c r="J400" s="1"/>
      <c r="K400" s="1" t="s">
        <v>11287</v>
      </c>
      <c r="L400" s="1" t="s">
        <v>398</v>
      </c>
      <c r="M400" s="1" t="s">
        <v>11685</v>
      </c>
      <c r="N400" s="1" t="s">
        <v>12959</v>
      </c>
      <c r="O400" s="1" t="s">
        <v>398</v>
      </c>
      <c r="P400" s="1" t="s">
        <v>12962</v>
      </c>
      <c r="Q400" s="1" t="s">
        <v>12985</v>
      </c>
      <c r="R400" s="1" t="s">
        <v>13933</v>
      </c>
      <c r="S400" s="1" t="s">
        <v>398</v>
      </c>
      <c r="T400" s="1"/>
      <c r="U400" s="1"/>
      <c r="V400" s="1" t="s">
        <v>13941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7014</v>
      </c>
      <c r="H401" s="1" t="s">
        <v>8491</v>
      </c>
      <c r="I401" s="1" t="s">
        <v>10036</v>
      </c>
      <c r="J401" s="1"/>
      <c r="K401" s="1" t="s">
        <v>11287</v>
      </c>
      <c r="L401" s="1" t="s">
        <v>399</v>
      </c>
      <c r="M401" s="1" t="s">
        <v>11686</v>
      </c>
      <c r="N401" s="1" t="s">
        <v>12959</v>
      </c>
      <c r="O401" s="1" t="s">
        <v>399</v>
      </c>
      <c r="P401" s="1" t="s">
        <v>12962</v>
      </c>
      <c r="Q401" s="1" t="s">
        <v>12986</v>
      </c>
      <c r="R401" s="1" t="s">
        <v>13933</v>
      </c>
      <c r="S401" s="1" t="s">
        <v>399</v>
      </c>
      <c r="T401" s="1"/>
      <c r="U401" s="1"/>
      <c r="V401" s="1" t="s">
        <v>13941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7015</v>
      </c>
      <c r="H402" s="1" t="s">
        <v>8519</v>
      </c>
      <c r="I402" s="1" t="s">
        <v>10037</v>
      </c>
      <c r="J402" s="1"/>
      <c r="K402" s="1" t="s">
        <v>11287</v>
      </c>
      <c r="L402" s="1" t="s">
        <v>400</v>
      </c>
      <c r="M402" s="1" t="s">
        <v>11687</v>
      </c>
      <c r="N402" s="1" t="s">
        <v>12959</v>
      </c>
      <c r="O402" s="1" t="s">
        <v>400</v>
      </c>
      <c r="P402" s="1" t="s">
        <v>12962</v>
      </c>
      <c r="Q402" s="1" t="s">
        <v>12987</v>
      </c>
      <c r="R402" s="1" t="s">
        <v>13933</v>
      </c>
      <c r="S402" s="1" t="s">
        <v>400</v>
      </c>
      <c r="T402" s="1"/>
      <c r="U402" s="1"/>
      <c r="V402" s="1" t="s">
        <v>13941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7016</v>
      </c>
      <c r="H403" s="1" t="s">
        <v>8520</v>
      </c>
      <c r="I403" s="1" t="s">
        <v>10038</v>
      </c>
      <c r="J403" s="1"/>
      <c r="K403" s="1" t="s">
        <v>11287</v>
      </c>
      <c r="L403" s="1" t="s">
        <v>401</v>
      </c>
      <c r="M403" s="1" t="s">
        <v>11688</v>
      </c>
      <c r="N403" s="1" t="s">
        <v>12959</v>
      </c>
      <c r="O403" s="1" t="s">
        <v>401</v>
      </c>
      <c r="P403" s="1" t="s">
        <v>12962</v>
      </c>
      <c r="Q403" s="1" t="s">
        <v>12988</v>
      </c>
      <c r="R403" s="1" t="s">
        <v>13933</v>
      </c>
      <c r="S403" s="1" t="s">
        <v>401</v>
      </c>
      <c r="T403" s="1"/>
      <c r="U403" s="1"/>
      <c r="V403" s="1" t="s">
        <v>13941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5432</v>
      </c>
      <c r="G404" s="1" t="s">
        <v>7017</v>
      </c>
      <c r="H404" s="1" t="s">
        <v>8521</v>
      </c>
      <c r="I404" s="1" t="s">
        <v>10039</v>
      </c>
      <c r="J404" s="1"/>
      <c r="K404" s="1" t="s">
        <v>11287</v>
      </c>
      <c r="L404" s="1" t="s">
        <v>402</v>
      </c>
      <c r="M404" s="1" t="s">
        <v>11689</v>
      </c>
      <c r="N404" s="1" t="s">
        <v>12959</v>
      </c>
      <c r="O404" s="1" t="s">
        <v>402</v>
      </c>
      <c r="P404" s="1" t="s">
        <v>12962</v>
      </c>
      <c r="Q404" s="1" t="s">
        <v>12989</v>
      </c>
      <c r="R404" s="1" t="s">
        <v>13933</v>
      </c>
      <c r="S404" s="1" t="s">
        <v>402</v>
      </c>
      <c r="T404" s="1"/>
      <c r="U404" s="1"/>
      <c r="V404" s="1" t="s">
        <v>13941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5433</v>
      </c>
      <c r="G405" s="1" t="s">
        <v>7018</v>
      </c>
      <c r="H405" s="1" t="s">
        <v>8522</v>
      </c>
      <c r="I405" s="1" t="s">
        <v>10040</v>
      </c>
      <c r="J405" s="1"/>
      <c r="K405" s="1" t="s">
        <v>11287</v>
      </c>
      <c r="L405" s="1" t="s">
        <v>403</v>
      </c>
      <c r="M405" s="1" t="s">
        <v>11690</v>
      </c>
      <c r="N405" s="1" t="s">
        <v>12959</v>
      </c>
      <c r="O405" s="1" t="s">
        <v>403</v>
      </c>
      <c r="P405" s="1" t="s">
        <v>12962</v>
      </c>
      <c r="Q405" s="1" t="s">
        <v>12990</v>
      </c>
      <c r="R405" s="1" t="s">
        <v>13933</v>
      </c>
      <c r="S405" s="1" t="s">
        <v>403</v>
      </c>
      <c r="T405" s="1"/>
      <c r="U405" s="1"/>
      <c r="V405" s="1" t="s">
        <v>13941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5434</v>
      </c>
      <c r="G406" s="1" t="s">
        <v>7019</v>
      </c>
      <c r="H406" s="1" t="s">
        <v>8523</v>
      </c>
      <c r="I406" s="1" t="s">
        <v>10041</v>
      </c>
      <c r="J406" s="1"/>
      <c r="K406" s="1" t="s">
        <v>11287</v>
      </c>
      <c r="L406" s="1" t="s">
        <v>404</v>
      </c>
      <c r="M406" s="1" t="s">
        <v>11691</v>
      </c>
      <c r="N406" s="1" t="s">
        <v>12959</v>
      </c>
      <c r="O406" s="1" t="s">
        <v>404</v>
      </c>
      <c r="P406" s="1" t="s">
        <v>12962</v>
      </c>
      <c r="Q406" s="1" t="s">
        <v>12991</v>
      </c>
      <c r="R406" s="1" t="s">
        <v>13933</v>
      </c>
      <c r="S406" s="1" t="s">
        <v>404</v>
      </c>
      <c r="T406" s="1"/>
      <c r="U406" s="1"/>
      <c r="V406" s="1" t="s">
        <v>13941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5435</v>
      </c>
      <c r="G407" s="1" t="s">
        <v>7020</v>
      </c>
      <c r="H407" s="1" t="s">
        <v>8524</v>
      </c>
      <c r="I407" s="1" t="s">
        <v>10042</v>
      </c>
      <c r="J407" s="1"/>
      <c r="K407" s="1" t="s">
        <v>11287</v>
      </c>
      <c r="L407" s="1" t="s">
        <v>405</v>
      </c>
      <c r="M407" s="1" t="s">
        <v>11692</v>
      </c>
      <c r="N407" s="1" t="s">
        <v>12959</v>
      </c>
      <c r="O407" s="1" t="s">
        <v>405</v>
      </c>
      <c r="P407" s="1" t="s">
        <v>12962</v>
      </c>
      <c r="Q407" s="1" t="s">
        <v>12992</v>
      </c>
      <c r="R407" s="1" t="s">
        <v>13933</v>
      </c>
      <c r="S407" s="1" t="s">
        <v>405</v>
      </c>
      <c r="T407" s="1"/>
      <c r="U407" s="1"/>
      <c r="V407" s="1" t="s">
        <v>13941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5436</v>
      </c>
      <c r="G408" s="1" t="s">
        <v>7021</v>
      </c>
      <c r="H408" s="1" t="s">
        <v>8525</v>
      </c>
      <c r="I408" s="1" t="s">
        <v>10043</v>
      </c>
      <c r="J408" s="1"/>
      <c r="K408" s="1" t="s">
        <v>11287</v>
      </c>
      <c r="L408" s="1" t="s">
        <v>406</v>
      </c>
      <c r="M408" s="1" t="s">
        <v>11693</v>
      </c>
      <c r="N408" s="1" t="s">
        <v>12959</v>
      </c>
      <c r="O408" s="1" t="s">
        <v>406</v>
      </c>
      <c r="P408" s="1" t="s">
        <v>12962</v>
      </c>
      <c r="Q408" s="1" t="s">
        <v>12993</v>
      </c>
      <c r="R408" s="1" t="s">
        <v>13933</v>
      </c>
      <c r="S408" s="1" t="s">
        <v>406</v>
      </c>
      <c r="T408" s="1"/>
      <c r="U408" s="1"/>
      <c r="V408" s="1" t="s">
        <v>13941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5437</v>
      </c>
      <c r="G409" s="1" t="s">
        <v>7022</v>
      </c>
      <c r="H409" s="1" t="s">
        <v>8526</v>
      </c>
      <c r="I409" s="1" t="s">
        <v>10044</v>
      </c>
      <c r="J409" s="1"/>
      <c r="K409" s="1" t="s">
        <v>11287</v>
      </c>
      <c r="L409" s="1" t="s">
        <v>407</v>
      </c>
      <c r="M409" s="1" t="s">
        <v>11694</v>
      </c>
      <c r="N409" s="1" t="s">
        <v>12959</v>
      </c>
      <c r="O409" s="1" t="s">
        <v>407</v>
      </c>
      <c r="P409" s="1" t="s">
        <v>12962</v>
      </c>
      <c r="Q409" s="1" t="s">
        <v>12994</v>
      </c>
      <c r="R409" s="1" t="s">
        <v>13933</v>
      </c>
      <c r="S409" s="1" t="s">
        <v>407</v>
      </c>
      <c r="T409" s="1"/>
      <c r="U409" s="1"/>
      <c r="V409" s="1" t="s">
        <v>13941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5438</v>
      </c>
      <c r="G410" s="1" t="s">
        <v>7023</v>
      </c>
      <c r="H410" s="1" t="s">
        <v>8527</v>
      </c>
      <c r="I410" s="1" t="s">
        <v>10045</v>
      </c>
      <c r="J410" s="1"/>
      <c r="K410" s="1" t="s">
        <v>11287</v>
      </c>
      <c r="L410" s="1" t="s">
        <v>408</v>
      </c>
      <c r="M410" s="1" t="s">
        <v>11695</v>
      </c>
      <c r="N410" s="1" t="s">
        <v>12959</v>
      </c>
      <c r="O410" s="1" t="s">
        <v>408</v>
      </c>
      <c r="P410" s="1" t="s">
        <v>12962</v>
      </c>
      <c r="Q410" s="1" t="s">
        <v>12995</v>
      </c>
      <c r="R410" s="1" t="s">
        <v>13933</v>
      </c>
      <c r="S410" s="1" t="s">
        <v>408</v>
      </c>
      <c r="T410" s="1"/>
      <c r="U410" s="1"/>
      <c r="V410" s="1" t="s">
        <v>13941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5439</v>
      </c>
      <c r="G411" s="1" t="s">
        <v>7024</v>
      </c>
      <c r="H411" s="1" t="s">
        <v>8528</v>
      </c>
      <c r="I411" s="1" t="s">
        <v>10046</v>
      </c>
      <c r="J411" s="1"/>
      <c r="K411" s="1" t="s">
        <v>11287</v>
      </c>
      <c r="L411" s="1" t="s">
        <v>409</v>
      </c>
      <c r="M411" s="1" t="s">
        <v>11696</v>
      </c>
      <c r="N411" s="1" t="s">
        <v>12959</v>
      </c>
      <c r="O411" s="1" t="s">
        <v>409</v>
      </c>
      <c r="P411" s="1" t="s">
        <v>12962</v>
      </c>
      <c r="Q411" s="1" t="s">
        <v>12996</v>
      </c>
      <c r="R411" s="1" t="s">
        <v>13933</v>
      </c>
      <c r="S411" s="1" t="s">
        <v>409</v>
      </c>
      <c r="T411" s="1"/>
      <c r="U411" s="1"/>
      <c r="V411" s="1" t="s">
        <v>13941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5440</v>
      </c>
      <c r="G412" s="1" t="s">
        <v>7025</v>
      </c>
      <c r="H412" s="1" t="s">
        <v>8529</v>
      </c>
      <c r="I412" s="1" t="s">
        <v>10047</v>
      </c>
      <c r="J412" s="1"/>
      <c r="K412" s="1" t="s">
        <v>11287</v>
      </c>
      <c r="L412" s="1" t="s">
        <v>410</v>
      </c>
      <c r="M412" s="1" t="s">
        <v>11697</v>
      </c>
      <c r="N412" s="1" t="s">
        <v>12959</v>
      </c>
      <c r="O412" s="1" t="s">
        <v>410</v>
      </c>
      <c r="P412" s="1" t="s">
        <v>12962</v>
      </c>
      <c r="Q412" s="1" t="s">
        <v>12997</v>
      </c>
      <c r="R412" s="1" t="s">
        <v>13933</v>
      </c>
      <c r="S412" s="1" t="s">
        <v>410</v>
      </c>
      <c r="T412" s="1"/>
      <c r="U412" s="1"/>
      <c r="V412" s="1" t="s">
        <v>13941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5441</v>
      </c>
      <c r="G413" s="1" t="s">
        <v>7026</v>
      </c>
      <c r="H413" s="1" t="s">
        <v>8530</v>
      </c>
      <c r="I413" s="1" t="s">
        <v>10048</v>
      </c>
      <c r="J413" s="1"/>
      <c r="K413" s="1" t="s">
        <v>11287</v>
      </c>
      <c r="L413" s="1" t="s">
        <v>411</v>
      </c>
      <c r="M413" s="1" t="s">
        <v>11698</v>
      </c>
      <c r="N413" s="1" t="s">
        <v>12959</v>
      </c>
      <c r="O413" s="1" t="s">
        <v>411</v>
      </c>
      <c r="P413" s="1" t="s">
        <v>12962</v>
      </c>
      <c r="Q413" s="1" t="s">
        <v>12998</v>
      </c>
      <c r="R413" s="1" t="s">
        <v>13933</v>
      </c>
      <c r="S413" s="1" t="s">
        <v>411</v>
      </c>
      <c r="T413" s="1"/>
      <c r="U413" s="1"/>
      <c r="V413" s="1" t="s">
        <v>13941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5442</v>
      </c>
      <c r="G414" s="1" t="s">
        <v>7027</v>
      </c>
      <c r="H414" s="1" t="s">
        <v>8531</v>
      </c>
      <c r="I414" s="1" t="s">
        <v>10049</v>
      </c>
      <c r="J414" s="1"/>
      <c r="K414" s="1" t="s">
        <v>11287</v>
      </c>
      <c r="L414" s="1" t="s">
        <v>412</v>
      </c>
      <c r="M414" s="1" t="s">
        <v>11699</v>
      </c>
      <c r="N414" s="1" t="s">
        <v>12959</v>
      </c>
      <c r="O414" s="1" t="s">
        <v>412</v>
      </c>
      <c r="P414" s="1" t="s">
        <v>12962</v>
      </c>
      <c r="Q414" s="1" t="s">
        <v>12999</v>
      </c>
      <c r="R414" s="1" t="s">
        <v>13933</v>
      </c>
      <c r="S414" s="1" t="s">
        <v>412</v>
      </c>
      <c r="T414" s="1"/>
      <c r="U414" s="1"/>
      <c r="V414" s="1" t="s">
        <v>13941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5443</v>
      </c>
      <c r="G415" s="1" t="s">
        <v>7028</v>
      </c>
      <c r="H415" s="1" t="s">
        <v>8530</v>
      </c>
      <c r="I415" s="1" t="s">
        <v>10050</v>
      </c>
      <c r="J415" s="1"/>
      <c r="K415" s="1" t="s">
        <v>11287</v>
      </c>
      <c r="L415" s="1" t="s">
        <v>413</v>
      </c>
      <c r="M415" s="1" t="s">
        <v>11700</v>
      </c>
      <c r="N415" s="1" t="s">
        <v>12959</v>
      </c>
      <c r="O415" s="1" t="s">
        <v>413</v>
      </c>
      <c r="P415" s="1" t="s">
        <v>12962</v>
      </c>
      <c r="Q415" s="1" t="s">
        <v>12998</v>
      </c>
      <c r="R415" s="1" t="s">
        <v>13933</v>
      </c>
      <c r="S415" s="1" t="s">
        <v>413</v>
      </c>
      <c r="T415" s="1"/>
      <c r="U415" s="1"/>
      <c r="V415" s="1" t="s">
        <v>13941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5444</v>
      </c>
      <c r="G416" s="1" t="s">
        <v>7029</v>
      </c>
      <c r="H416" s="1" t="s">
        <v>8532</v>
      </c>
      <c r="I416" s="1" t="s">
        <v>10051</v>
      </c>
      <c r="J416" s="1"/>
      <c r="K416" s="1" t="s">
        <v>11287</v>
      </c>
      <c r="L416" s="1" t="s">
        <v>414</v>
      </c>
      <c r="M416" s="1" t="s">
        <v>11701</v>
      </c>
      <c r="N416" s="1" t="s">
        <v>12959</v>
      </c>
      <c r="O416" s="1" t="s">
        <v>414</v>
      </c>
      <c r="P416" s="1" t="s">
        <v>12962</v>
      </c>
      <c r="Q416" s="1" t="s">
        <v>13000</v>
      </c>
      <c r="R416" s="1" t="s">
        <v>13933</v>
      </c>
      <c r="S416" s="1" t="s">
        <v>414</v>
      </c>
      <c r="T416" s="1"/>
      <c r="U416" s="1"/>
      <c r="V416" s="1" t="s">
        <v>13941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5445</v>
      </c>
      <c r="G417" s="1" t="s">
        <v>7030</v>
      </c>
      <c r="H417" s="1" t="s">
        <v>8531</v>
      </c>
      <c r="I417" s="1" t="s">
        <v>10052</v>
      </c>
      <c r="J417" s="1"/>
      <c r="K417" s="1" t="s">
        <v>11287</v>
      </c>
      <c r="L417" s="1" t="s">
        <v>415</v>
      </c>
      <c r="M417" s="1" t="s">
        <v>11702</v>
      </c>
      <c r="N417" s="1" t="s">
        <v>12959</v>
      </c>
      <c r="O417" s="1" t="s">
        <v>415</v>
      </c>
      <c r="P417" s="1" t="s">
        <v>12962</v>
      </c>
      <c r="Q417" s="1" t="s">
        <v>12999</v>
      </c>
      <c r="R417" s="1" t="s">
        <v>13933</v>
      </c>
      <c r="S417" s="1" t="s">
        <v>415</v>
      </c>
      <c r="T417" s="1"/>
      <c r="U417" s="1"/>
      <c r="V417" s="1" t="s">
        <v>13941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5446</v>
      </c>
      <c r="G418" s="1" t="s">
        <v>7031</v>
      </c>
      <c r="H418" s="1" t="s">
        <v>8533</v>
      </c>
      <c r="I418" s="1" t="s">
        <v>10053</v>
      </c>
      <c r="J418" s="1"/>
      <c r="K418" s="1" t="s">
        <v>11287</v>
      </c>
      <c r="L418" s="1" t="s">
        <v>416</v>
      </c>
      <c r="M418" s="1" t="s">
        <v>11703</v>
      </c>
      <c r="N418" s="1" t="s">
        <v>12959</v>
      </c>
      <c r="O418" s="1" t="s">
        <v>416</v>
      </c>
      <c r="P418" s="1" t="s">
        <v>12962</v>
      </c>
      <c r="Q418" s="1" t="s">
        <v>13001</v>
      </c>
      <c r="R418" s="1" t="s">
        <v>13933</v>
      </c>
      <c r="S418" s="1" t="s">
        <v>416</v>
      </c>
      <c r="T418" s="1"/>
      <c r="U418" s="1"/>
      <c r="V418" s="1" t="s">
        <v>13941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5447</v>
      </c>
      <c r="G419" s="1" t="s">
        <v>7032</v>
      </c>
      <c r="H419" s="1" t="s">
        <v>8534</v>
      </c>
      <c r="I419" s="1" t="s">
        <v>10054</v>
      </c>
      <c r="J419" s="1"/>
      <c r="K419" s="1" t="s">
        <v>11287</v>
      </c>
      <c r="L419" s="1" t="s">
        <v>417</v>
      </c>
      <c r="M419" s="1" t="s">
        <v>11704</v>
      </c>
      <c r="N419" s="1" t="s">
        <v>12959</v>
      </c>
      <c r="O419" s="1" t="s">
        <v>417</v>
      </c>
      <c r="P419" s="1" t="s">
        <v>12962</v>
      </c>
      <c r="Q419" s="1" t="s">
        <v>13002</v>
      </c>
      <c r="R419" s="1" t="s">
        <v>13933</v>
      </c>
      <c r="S419" s="1" t="s">
        <v>417</v>
      </c>
      <c r="T419" s="1"/>
      <c r="U419" s="1"/>
      <c r="V419" s="1" t="s">
        <v>13941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5448</v>
      </c>
      <c r="G420" s="1" t="s">
        <v>7033</v>
      </c>
      <c r="H420" s="1" t="s">
        <v>8535</v>
      </c>
      <c r="I420" s="1" t="s">
        <v>10055</v>
      </c>
      <c r="J420" s="1"/>
      <c r="K420" s="1" t="s">
        <v>11287</v>
      </c>
      <c r="L420" s="1" t="s">
        <v>418</v>
      </c>
      <c r="M420" s="1" t="s">
        <v>11705</v>
      </c>
      <c r="N420" s="1" t="s">
        <v>12959</v>
      </c>
      <c r="O420" s="1" t="s">
        <v>418</v>
      </c>
      <c r="P420" s="1" t="s">
        <v>12962</v>
      </c>
      <c r="Q420" s="1" t="s">
        <v>13003</v>
      </c>
      <c r="R420" s="1" t="s">
        <v>13933</v>
      </c>
      <c r="S420" s="1" t="s">
        <v>418</v>
      </c>
      <c r="T420" s="1"/>
      <c r="U420" s="1"/>
      <c r="V420" s="1" t="s">
        <v>13941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5449</v>
      </c>
      <c r="G421" s="1" t="s">
        <v>7034</v>
      </c>
      <c r="H421" s="1" t="s">
        <v>8536</v>
      </c>
      <c r="I421" s="1" t="s">
        <v>10056</v>
      </c>
      <c r="J421" s="1"/>
      <c r="K421" s="1" t="s">
        <v>11287</v>
      </c>
      <c r="L421" s="1" t="s">
        <v>419</v>
      </c>
      <c r="M421" s="1" t="s">
        <v>11706</v>
      </c>
      <c r="N421" s="1" t="s">
        <v>12959</v>
      </c>
      <c r="O421" s="1" t="s">
        <v>419</v>
      </c>
      <c r="P421" s="1" t="s">
        <v>12962</v>
      </c>
      <c r="Q421" s="1" t="s">
        <v>13004</v>
      </c>
      <c r="R421" s="1" t="s">
        <v>13933</v>
      </c>
      <c r="S421" s="1" t="s">
        <v>419</v>
      </c>
      <c r="T421" s="1"/>
      <c r="U421" s="1"/>
      <c r="V421" s="1" t="s">
        <v>13941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5450</v>
      </c>
      <c r="G422" s="1" t="s">
        <v>3807</v>
      </c>
      <c r="H422" s="1" t="s">
        <v>8537</v>
      </c>
      <c r="I422" s="1" t="s">
        <v>10057</v>
      </c>
      <c r="J422" s="1"/>
      <c r="K422" s="1" t="s">
        <v>11287</v>
      </c>
      <c r="L422" s="1" t="s">
        <v>420</v>
      </c>
      <c r="M422" s="1" t="s">
        <v>11707</v>
      </c>
      <c r="N422" s="1" t="s">
        <v>12959</v>
      </c>
      <c r="O422" s="1" t="s">
        <v>420</v>
      </c>
      <c r="P422" s="1" t="s">
        <v>12962</v>
      </c>
      <c r="Q422" s="1" t="s">
        <v>13005</v>
      </c>
      <c r="R422" s="1" t="s">
        <v>13933</v>
      </c>
      <c r="S422" s="1" t="s">
        <v>420</v>
      </c>
      <c r="T422" s="1"/>
      <c r="U422" s="1"/>
      <c r="V422" s="1" t="s">
        <v>13941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7035</v>
      </c>
      <c r="H423" s="1" t="s">
        <v>8538</v>
      </c>
      <c r="I423" s="1" t="s">
        <v>10058</v>
      </c>
      <c r="J423" s="1"/>
      <c r="K423" s="1" t="s">
        <v>11287</v>
      </c>
      <c r="L423" s="1" t="s">
        <v>421</v>
      </c>
      <c r="M423" s="1" t="s">
        <v>11708</v>
      </c>
      <c r="N423" s="1" t="s">
        <v>12959</v>
      </c>
      <c r="O423" s="1" t="s">
        <v>421</v>
      </c>
      <c r="P423" s="1" t="s">
        <v>12962</v>
      </c>
      <c r="Q423" s="1" t="s">
        <v>13006</v>
      </c>
      <c r="R423" s="1" t="s">
        <v>13933</v>
      </c>
      <c r="S423" s="1" t="s">
        <v>421</v>
      </c>
      <c r="T423" s="1"/>
      <c r="U423" s="1"/>
      <c r="V423" s="1" t="s">
        <v>13941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5451</v>
      </c>
      <c r="G424" s="1" t="s">
        <v>7036</v>
      </c>
      <c r="H424" s="1" t="s">
        <v>8539</v>
      </c>
      <c r="I424" s="1" t="s">
        <v>10059</v>
      </c>
      <c r="J424" s="1"/>
      <c r="K424" s="1" t="s">
        <v>11287</v>
      </c>
      <c r="L424" s="1" t="s">
        <v>422</v>
      </c>
      <c r="M424" s="1" t="s">
        <v>11709</v>
      </c>
      <c r="N424" s="1" t="s">
        <v>12959</v>
      </c>
      <c r="O424" s="1" t="s">
        <v>422</v>
      </c>
      <c r="P424" s="1" t="s">
        <v>12962</v>
      </c>
      <c r="Q424" s="1" t="s">
        <v>13007</v>
      </c>
      <c r="R424" s="1" t="s">
        <v>13933</v>
      </c>
      <c r="S424" s="1" t="s">
        <v>422</v>
      </c>
      <c r="T424" s="1"/>
      <c r="U424" s="1"/>
      <c r="V424" s="1" t="s">
        <v>13941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7037</v>
      </c>
      <c r="H425" s="1" t="s">
        <v>8540</v>
      </c>
      <c r="I425" s="1" t="s">
        <v>10060</v>
      </c>
      <c r="J425" s="1"/>
      <c r="K425" s="1" t="s">
        <v>11287</v>
      </c>
      <c r="L425" s="1" t="s">
        <v>423</v>
      </c>
      <c r="M425" s="1" t="s">
        <v>11710</v>
      </c>
      <c r="N425" s="1" t="s">
        <v>12959</v>
      </c>
      <c r="O425" s="1" t="s">
        <v>423</v>
      </c>
      <c r="P425" s="1" t="s">
        <v>12962</v>
      </c>
      <c r="Q425" s="1" t="s">
        <v>13008</v>
      </c>
      <c r="R425" s="1" t="s">
        <v>13933</v>
      </c>
      <c r="S425" s="1" t="s">
        <v>423</v>
      </c>
      <c r="T425" s="1"/>
      <c r="U425" s="1"/>
      <c r="V425" s="1" t="s">
        <v>13941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5453</v>
      </c>
      <c r="G426" s="1" t="s">
        <v>7038</v>
      </c>
      <c r="H426" s="1" t="s">
        <v>8541</v>
      </c>
      <c r="I426" s="1" t="s">
        <v>10061</v>
      </c>
      <c r="J426" s="1"/>
      <c r="K426" s="1" t="s">
        <v>11287</v>
      </c>
      <c r="L426" s="1" t="s">
        <v>424</v>
      </c>
      <c r="M426" s="1" t="s">
        <v>11711</v>
      </c>
      <c r="N426" s="1" t="s">
        <v>12959</v>
      </c>
      <c r="O426" s="1" t="s">
        <v>424</v>
      </c>
      <c r="P426" s="1" t="s">
        <v>12962</v>
      </c>
      <c r="Q426" s="1" t="s">
        <v>13009</v>
      </c>
      <c r="R426" s="1" t="s">
        <v>13933</v>
      </c>
      <c r="S426" s="1" t="s">
        <v>424</v>
      </c>
      <c r="T426" s="1"/>
      <c r="U426" s="1"/>
      <c r="V426" s="1" t="s">
        <v>13941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5454</v>
      </c>
      <c r="G427" s="1" t="s">
        <v>7039</v>
      </c>
      <c r="H427" s="1" t="s">
        <v>8542</v>
      </c>
      <c r="I427" s="1" t="s">
        <v>9873</v>
      </c>
      <c r="J427" s="1"/>
      <c r="K427" s="1" t="s">
        <v>11287</v>
      </c>
      <c r="L427" s="1" t="s">
        <v>425</v>
      </c>
      <c r="M427" s="1" t="s">
        <v>11712</v>
      </c>
      <c r="N427" s="1" t="s">
        <v>12959</v>
      </c>
      <c r="O427" s="1" t="s">
        <v>425</v>
      </c>
      <c r="P427" s="1" t="s">
        <v>12962</v>
      </c>
      <c r="Q427" s="1" t="s">
        <v>13010</v>
      </c>
      <c r="R427" s="1" t="s">
        <v>13933</v>
      </c>
      <c r="S427" s="1" t="s">
        <v>425</v>
      </c>
      <c r="T427" s="1"/>
      <c r="U427" s="1"/>
      <c r="V427" s="1" t="s">
        <v>13941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5455</v>
      </c>
      <c r="G428" s="1" t="s">
        <v>7040</v>
      </c>
      <c r="H428" s="1" t="s">
        <v>8543</v>
      </c>
      <c r="I428" s="1" t="s">
        <v>10062</v>
      </c>
      <c r="J428" s="1"/>
      <c r="K428" s="1" t="s">
        <v>11287</v>
      </c>
      <c r="L428" s="1" t="s">
        <v>426</v>
      </c>
      <c r="M428" s="1" t="s">
        <v>11713</v>
      </c>
      <c r="N428" s="1" t="s">
        <v>12959</v>
      </c>
      <c r="O428" s="1" t="s">
        <v>426</v>
      </c>
      <c r="P428" s="1" t="s">
        <v>12962</v>
      </c>
      <c r="Q428" s="1" t="s">
        <v>13011</v>
      </c>
      <c r="R428" s="1" t="s">
        <v>13933</v>
      </c>
      <c r="S428" s="1" t="s">
        <v>426</v>
      </c>
      <c r="T428" s="1"/>
      <c r="U428" s="1"/>
      <c r="V428" s="1" t="s">
        <v>13941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7041</v>
      </c>
      <c r="H429" s="1" t="s">
        <v>8544</v>
      </c>
      <c r="I429" s="1" t="s">
        <v>10063</v>
      </c>
      <c r="J429" s="1"/>
      <c r="K429" s="1" t="s">
        <v>11287</v>
      </c>
      <c r="L429" s="1" t="s">
        <v>427</v>
      </c>
      <c r="M429" s="1" t="s">
        <v>11714</v>
      </c>
      <c r="N429" s="1" t="s">
        <v>12959</v>
      </c>
      <c r="O429" s="1" t="s">
        <v>427</v>
      </c>
      <c r="P429" s="1" t="s">
        <v>12962</v>
      </c>
      <c r="Q429" s="1" t="s">
        <v>13012</v>
      </c>
      <c r="R429" s="1" t="s">
        <v>13933</v>
      </c>
      <c r="S429" s="1" t="s">
        <v>427</v>
      </c>
      <c r="T429" s="1"/>
      <c r="U429" s="1"/>
      <c r="V429" s="1" t="s">
        <v>13941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7042</v>
      </c>
      <c r="H430" s="1" t="s">
        <v>8545</v>
      </c>
      <c r="I430" s="1" t="s">
        <v>10064</v>
      </c>
      <c r="J430" s="1"/>
      <c r="K430" s="1" t="s">
        <v>11287</v>
      </c>
      <c r="L430" s="1" t="s">
        <v>428</v>
      </c>
      <c r="M430" s="1" t="s">
        <v>11715</v>
      </c>
      <c r="N430" s="1" t="s">
        <v>12959</v>
      </c>
      <c r="O430" s="1" t="s">
        <v>428</v>
      </c>
      <c r="P430" s="1" t="s">
        <v>12962</v>
      </c>
      <c r="Q430" s="1" t="s">
        <v>13013</v>
      </c>
      <c r="R430" s="1" t="s">
        <v>13933</v>
      </c>
      <c r="S430" s="1" t="s">
        <v>428</v>
      </c>
      <c r="T430" s="1"/>
      <c r="U430" s="1"/>
      <c r="V430" s="1" t="s">
        <v>13941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7043</v>
      </c>
      <c r="H431" s="1" t="s">
        <v>8546</v>
      </c>
      <c r="I431" s="1" t="s">
        <v>10065</v>
      </c>
      <c r="J431" s="1"/>
      <c r="K431" s="1" t="s">
        <v>11287</v>
      </c>
      <c r="L431" s="1" t="s">
        <v>429</v>
      </c>
      <c r="M431" s="1" t="s">
        <v>11716</v>
      </c>
      <c r="N431" s="1" t="s">
        <v>12959</v>
      </c>
      <c r="O431" s="1" t="s">
        <v>429</v>
      </c>
      <c r="P431" s="1" t="s">
        <v>12962</v>
      </c>
      <c r="Q431" s="1" t="s">
        <v>13014</v>
      </c>
      <c r="R431" s="1" t="s">
        <v>13933</v>
      </c>
      <c r="S431" s="1" t="s">
        <v>429</v>
      </c>
      <c r="T431" s="1"/>
      <c r="U431" s="1"/>
      <c r="V431" s="1" t="s">
        <v>13941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3817</v>
      </c>
      <c r="H432" s="1" t="s">
        <v>8547</v>
      </c>
      <c r="I432" s="1" t="s">
        <v>10066</v>
      </c>
      <c r="J432" s="1"/>
      <c r="K432" s="1" t="s">
        <v>11287</v>
      </c>
      <c r="L432" s="1" t="s">
        <v>430</v>
      </c>
      <c r="M432" s="1" t="s">
        <v>11717</v>
      </c>
      <c r="N432" s="1" t="s">
        <v>12959</v>
      </c>
      <c r="O432" s="1" t="s">
        <v>430</v>
      </c>
      <c r="P432" s="1" t="s">
        <v>12962</v>
      </c>
      <c r="Q432" s="1" t="s">
        <v>13015</v>
      </c>
      <c r="R432" s="1" t="s">
        <v>13933</v>
      </c>
      <c r="S432" s="1" t="s">
        <v>430</v>
      </c>
      <c r="T432" s="1"/>
      <c r="U432" s="1"/>
      <c r="V432" s="1" t="s">
        <v>13941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7044</v>
      </c>
      <c r="H433" s="1" t="s">
        <v>8548</v>
      </c>
      <c r="I433" s="1" t="s">
        <v>10067</v>
      </c>
      <c r="J433" s="1"/>
      <c r="K433" s="1" t="s">
        <v>11287</v>
      </c>
      <c r="L433" s="1" t="s">
        <v>431</v>
      </c>
      <c r="M433" s="1" t="s">
        <v>11718</v>
      </c>
      <c r="N433" s="1" t="s">
        <v>12959</v>
      </c>
      <c r="O433" s="1" t="s">
        <v>431</v>
      </c>
      <c r="P433" s="1" t="s">
        <v>12962</v>
      </c>
      <c r="Q433" s="1" t="s">
        <v>13016</v>
      </c>
      <c r="R433" s="1" t="s">
        <v>13933</v>
      </c>
      <c r="S433" s="1" t="s">
        <v>431</v>
      </c>
      <c r="T433" s="1"/>
      <c r="U433" s="1"/>
      <c r="V433" s="1" t="s">
        <v>13941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7045</v>
      </c>
      <c r="H434" s="1" t="s">
        <v>8549</v>
      </c>
      <c r="I434" s="1" t="s">
        <v>10068</v>
      </c>
      <c r="J434" s="1"/>
      <c r="K434" s="1" t="s">
        <v>11287</v>
      </c>
      <c r="L434" s="1" t="s">
        <v>432</v>
      </c>
      <c r="M434" s="1" t="s">
        <v>11719</v>
      </c>
      <c r="N434" s="1" t="s">
        <v>12959</v>
      </c>
      <c r="O434" s="1" t="s">
        <v>432</v>
      </c>
      <c r="P434" s="1" t="s">
        <v>12962</v>
      </c>
      <c r="Q434" s="1" t="s">
        <v>13017</v>
      </c>
      <c r="R434" s="1" t="s">
        <v>13933</v>
      </c>
      <c r="S434" s="1" t="s">
        <v>432</v>
      </c>
      <c r="T434" s="1"/>
      <c r="U434" s="1"/>
      <c r="V434" s="1" t="s">
        <v>13941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5462</v>
      </c>
      <c r="G435" s="1" t="s">
        <v>7046</v>
      </c>
      <c r="H435" s="1" t="s">
        <v>8550</v>
      </c>
      <c r="I435" s="1" t="s">
        <v>10069</v>
      </c>
      <c r="J435" s="1"/>
      <c r="K435" s="1" t="s">
        <v>11287</v>
      </c>
      <c r="L435" s="1" t="s">
        <v>433</v>
      </c>
      <c r="M435" s="1" t="s">
        <v>11720</v>
      </c>
      <c r="N435" s="1" t="s">
        <v>12959</v>
      </c>
      <c r="O435" s="1" t="s">
        <v>433</v>
      </c>
      <c r="P435" s="1" t="s">
        <v>12962</v>
      </c>
      <c r="Q435" s="1" t="s">
        <v>13018</v>
      </c>
      <c r="R435" s="1" t="s">
        <v>13933</v>
      </c>
      <c r="S435" s="1" t="s">
        <v>433</v>
      </c>
      <c r="T435" s="1"/>
      <c r="U435" s="1"/>
      <c r="V435" s="1" t="s">
        <v>13941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7047</v>
      </c>
      <c r="H436" s="1" t="s">
        <v>8550</v>
      </c>
      <c r="I436" s="1" t="s">
        <v>10070</v>
      </c>
      <c r="J436" s="1"/>
      <c r="K436" s="1" t="s">
        <v>11287</v>
      </c>
      <c r="L436" s="1" t="s">
        <v>434</v>
      </c>
      <c r="M436" s="1" t="s">
        <v>11721</v>
      </c>
      <c r="N436" s="1" t="s">
        <v>12959</v>
      </c>
      <c r="O436" s="1" t="s">
        <v>434</v>
      </c>
      <c r="P436" s="1" t="s">
        <v>12962</v>
      </c>
      <c r="Q436" s="1" t="s">
        <v>13018</v>
      </c>
      <c r="R436" s="1" t="s">
        <v>13933</v>
      </c>
      <c r="S436" s="1" t="s">
        <v>434</v>
      </c>
      <c r="T436" s="1"/>
      <c r="U436" s="1"/>
      <c r="V436" s="1" t="s">
        <v>13941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7048</v>
      </c>
      <c r="H437" s="1" t="s">
        <v>8551</v>
      </c>
      <c r="I437" s="1" t="s">
        <v>10071</v>
      </c>
      <c r="J437" s="1"/>
      <c r="K437" s="1" t="s">
        <v>11287</v>
      </c>
      <c r="L437" s="1" t="s">
        <v>435</v>
      </c>
      <c r="M437" s="1" t="s">
        <v>11722</v>
      </c>
      <c r="N437" s="1" t="s">
        <v>12959</v>
      </c>
      <c r="O437" s="1" t="s">
        <v>435</v>
      </c>
      <c r="P437" s="1" t="s">
        <v>12962</v>
      </c>
      <c r="Q437" s="1" t="s">
        <v>13019</v>
      </c>
      <c r="R437" s="1" t="s">
        <v>13933</v>
      </c>
      <c r="S437" s="1" t="s">
        <v>435</v>
      </c>
      <c r="T437" s="1"/>
      <c r="U437" s="1"/>
      <c r="V437" s="1" t="s">
        <v>13941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5465</v>
      </c>
      <c r="G438" s="1" t="s">
        <v>7049</v>
      </c>
      <c r="H438" s="1" t="s">
        <v>8552</v>
      </c>
      <c r="I438" s="1" t="s">
        <v>10072</v>
      </c>
      <c r="J438" s="1"/>
      <c r="K438" s="1" t="s">
        <v>11287</v>
      </c>
      <c r="L438" s="1" t="s">
        <v>436</v>
      </c>
      <c r="M438" s="1" t="s">
        <v>11723</v>
      </c>
      <c r="N438" s="1" t="s">
        <v>12959</v>
      </c>
      <c r="O438" s="1" t="s">
        <v>436</v>
      </c>
      <c r="P438" s="1" t="s">
        <v>12962</v>
      </c>
      <c r="Q438" s="1" t="s">
        <v>13020</v>
      </c>
      <c r="R438" s="1" t="s">
        <v>13933</v>
      </c>
      <c r="S438" s="1" t="s">
        <v>436</v>
      </c>
      <c r="T438" s="1"/>
      <c r="U438" s="1"/>
      <c r="V438" s="1" t="s">
        <v>13941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7050</v>
      </c>
      <c r="H439" s="1" t="s">
        <v>8553</v>
      </c>
      <c r="I439" s="1" t="s">
        <v>10073</v>
      </c>
      <c r="J439" s="1"/>
      <c r="K439" s="1" t="s">
        <v>11287</v>
      </c>
      <c r="L439" s="1" t="s">
        <v>437</v>
      </c>
      <c r="M439" s="1" t="s">
        <v>11724</v>
      </c>
      <c r="N439" s="1" t="s">
        <v>12959</v>
      </c>
      <c r="O439" s="1" t="s">
        <v>437</v>
      </c>
      <c r="P439" s="1" t="s">
        <v>12962</v>
      </c>
      <c r="Q439" s="1" t="s">
        <v>13021</v>
      </c>
      <c r="R439" s="1" t="s">
        <v>13933</v>
      </c>
      <c r="S439" s="1" t="s">
        <v>437</v>
      </c>
      <c r="T439" s="1"/>
      <c r="U439" s="1"/>
      <c r="V439" s="1" t="s">
        <v>13941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5467</v>
      </c>
      <c r="G440" s="1" t="s">
        <v>7051</v>
      </c>
      <c r="H440" s="1" t="s">
        <v>8554</v>
      </c>
      <c r="I440" s="1" t="s">
        <v>10074</v>
      </c>
      <c r="J440" s="1"/>
      <c r="K440" s="1" t="s">
        <v>11287</v>
      </c>
      <c r="L440" s="1" t="s">
        <v>438</v>
      </c>
      <c r="M440" s="1" t="s">
        <v>11725</v>
      </c>
      <c r="N440" s="1" t="s">
        <v>12959</v>
      </c>
      <c r="O440" s="1" t="s">
        <v>438</v>
      </c>
      <c r="P440" s="1" t="s">
        <v>12962</v>
      </c>
      <c r="Q440" s="1" t="s">
        <v>13022</v>
      </c>
      <c r="R440" s="1" t="s">
        <v>13933</v>
      </c>
      <c r="S440" s="1" t="s">
        <v>438</v>
      </c>
      <c r="T440" s="1"/>
      <c r="U440" s="1"/>
      <c r="V440" s="1" t="s">
        <v>13941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5468</v>
      </c>
      <c r="G441" s="1" t="s">
        <v>7052</v>
      </c>
      <c r="H441" s="1" t="s">
        <v>8555</v>
      </c>
      <c r="I441" s="1" t="s">
        <v>10075</v>
      </c>
      <c r="J441" s="1"/>
      <c r="K441" s="1" t="s">
        <v>11287</v>
      </c>
      <c r="L441" s="1" t="s">
        <v>439</v>
      </c>
      <c r="M441" s="1" t="s">
        <v>11726</v>
      </c>
      <c r="N441" s="1" t="s">
        <v>12959</v>
      </c>
      <c r="O441" s="1" t="s">
        <v>439</v>
      </c>
      <c r="P441" s="1" t="s">
        <v>12962</v>
      </c>
      <c r="Q441" s="1" t="s">
        <v>13023</v>
      </c>
      <c r="R441" s="1" t="s">
        <v>13933</v>
      </c>
      <c r="S441" s="1" t="s">
        <v>439</v>
      </c>
      <c r="T441" s="1"/>
      <c r="U441" s="1"/>
      <c r="V441" s="1" t="s">
        <v>13941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5469</v>
      </c>
      <c r="G442" s="1" t="s">
        <v>7053</v>
      </c>
      <c r="H442" s="1" t="s">
        <v>8556</v>
      </c>
      <c r="I442" s="1" t="s">
        <v>10076</v>
      </c>
      <c r="J442" s="1"/>
      <c r="K442" s="1" t="s">
        <v>11287</v>
      </c>
      <c r="L442" s="1" t="s">
        <v>440</v>
      </c>
      <c r="M442" s="1" t="s">
        <v>11727</v>
      </c>
      <c r="N442" s="1" t="s">
        <v>12959</v>
      </c>
      <c r="O442" s="1" t="s">
        <v>440</v>
      </c>
      <c r="P442" s="1" t="s">
        <v>12962</v>
      </c>
      <c r="Q442" s="1" t="s">
        <v>13024</v>
      </c>
      <c r="R442" s="1" t="s">
        <v>13933</v>
      </c>
      <c r="S442" s="1" t="s">
        <v>440</v>
      </c>
      <c r="T442" s="1"/>
      <c r="U442" s="1"/>
      <c r="V442" s="1" t="s">
        <v>13941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5470</v>
      </c>
      <c r="G443" s="1" t="s">
        <v>7054</v>
      </c>
      <c r="H443" s="1" t="s">
        <v>8545</v>
      </c>
      <c r="I443" s="1" t="s">
        <v>10077</v>
      </c>
      <c r="J443" s="1"/>
      <c r="K443" s="1" t="s">
        <v>11287</v>
      </c>
      <c r="L443" s="1" t="s">
        <v>441</v>
      </c>
      <c r="M443" s="1" t="s">
        <v>11728</v>
      </c>
      <c r="N443" s="1" t="s">
        <v>12959</v>
      </c>
      <c r="O443" s="1" t="s">
        <v>441</v>
      </c>
      <c r="P443" s="1" t="s">
        <v>12962</v>
      </c>
      <c r="Q443" s="1" t="s">
        <v>13013</v>
      </c>
      <c r="R443" s="1" t="s">
        <v>13933</v>
      </c>
      <c r="S443" s="1" t="s">
        <v>441</v>
      </c>
      <c r="T443" s="1"/>
      <c r="U443" s="1"/>
      <c r="V443" s="1" t="s">
        <v>13941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5471</v>
      </c>
      <c r="G444" s="1" t="s">
        <v>7055</v>
      </c>
      <c r="H444" s="1" t="s">
        <v>8557</v>
      </c>
      <c r="I444" s="1" t="s">
        <v>10078</v>
      </c>
      <c r="J444" s="1"/>
      <c r="K444" s="1" t="s">
        <v>11287</v>
      </c>
      <c r="L444" s="1" t="s">
        <v>442</v>
      </c>
      <c r="M444" s="1" t="s">
        <v>11729</v>
      </c>
      <c r="N444" s="1" t="s">
        <v>12959</v>
      </c>
      <c r="O444" s="1" t="s">
        <v>442</v>
      </c>
      <c r="P444" s="1" t="s">
        <v>12962</v>
      </c>
      <c r="Q444" s="1" t="s">
        <v>13025</v>
      </c>
      <c r="R444" s="1" t="s">
        <v>13933</v>
      </c>
      <c r="S444" s="1" t="s">
        <v>442</v>
      </c>
      <c r="T444" s="1"/>
      <c r="U444" s="1"/>
      <c r="V444" s="1" t="s">
        <v>13941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5472</v>
      </c>
      <c r="G445" s="1" t="s">
        <v>7056</v>
      </c>
      <c r="H445" s="1" t="s">
        <v>8558</v>
      </c>
      <c r="I445" s="1" t="s">
        <v>10079</v>
      </c>
      <c r="J445" s="1"/>
      <c r="K445" s="1" t="s">
        <v>11287</v>
      </c>
      <c r="L445" s="1" t="s">
        <v>443</v>
      </c>
      <c r="M445" s="1" t="s">
        <v>11730</v>
      </c>
      <c r="N445" s="1" t="s">
        <v>12959</v>
      </c>
      <c r="O445" s="1" t="s">
        <v>443</v>
      </c>
      <c r="P445" s="1" t="s">
        <v>12962</v>
      </c>
      <c r="Q445" s="1" t="s">
        <v>13026</v>
      </c>
      <c r="R445" s="1" t="s">
        <v>13933</v>
      </c>
      <c r="S445" s="1" t="s">
        <v>443</v>
      </c>
      <c r="T445" s="1"/>
      <c r="U445" s="1"/>
      <c r="V445" s="1" t="s">
        <v>13941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5473</v>
      </c>
      <c r="G446" s="1" t="s">
        <v>7057</v>
      </c>
      <c r="H446" s="1" t="s">
        <v>8559</v>
      </c>
      <c r="I446" s="1" t="s">
        <v>10080</v>
      </c>
      <c r="J446" s="1"/>
      <c r="K446" s="1" t="s">
        <v>11287</v>
      </c>
      <c r="L446" s="1" t="s">
        <v>444</v>
      </c>
      <c r="M446" s="1" t="s">
        <v>11731</v>
      </c>
      <c r="N446" s="1" t="s">
        <v>12959</v>
      </c>
      <c r="O446" s="1" t="s">
        <v>444</v>
      </c>
      <c r="P446" s="1" t="s">
        <v>12962</v>
      </c>
      <c r="Q446" s="1" t="s">
        <v>13027</v>
      </c>
      <c r="R446" s="1" t="s">
        <v>13933</v>
      </c>
      <c r="S446" s="1" t="s">
        <v>444</v>
      </c>
      <c r="T446" s="1"/>
      <c r="U446" s="1"/>
      <c r="V446" s="1" t="s">
        <v>13941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5474</v>
      </c>
      <c r="G447" s="1" t="s">
        <v>7058</v>
      </c>
      <c r="H447" s="1" t="s">
        <v>8560</v>
      </c>
      <c r="I447" s="1" t="s">
        <v>10081</v>
      </c>
      <c r="J447" s="1"/>
      <c r="K447" s="1" t="s">
        <v>11287</v>
      </c>
      <c r="L447" s="1" t="s">
        <v>445</v>
      </c>
      <c r="M447" s="1" t="s">
        <v>11732</v>
      </c>
      <c r="N447" s="1" t="s">
        <v>12959</v>
      </c>
      <c r="O447" s="1" t="s">
        <v>445</v>
      </c>
      <c r="P447" s="1" t="s">
        <v>12962</v>
      </c>
      <c r="Q447" s="1" t="s">
        <v>13028</v>
      </c>
      <c r="R447" s="1" t="s">
        <v>13933</v>
      </c>
      <c r="S447" s="1" t="s">
        <v>445</v>
      </c>
      <c r="T447" s="1"/>
      <c r="U447" s="1"/>
      <c r="V447" s="1" t="s">
        <v>13941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5475</v>
      </c>
      <c r="G448" s="1" t="s">
        <v>7059</v>
      </c>
      <c r="H448" s="1" t="s">
        <v>8561</v>
      </c>
      <c r="I448" s="1" t="s">
        <v>10082</v>
      </c>
      <c r="J448" s="1"/>
      <c r="K448" s="1" t="s">
        <v>11287</v>
      </c>
      <c r="L448" s="1" t="s">
        <v>446</v>
      </c>
      <c r="M448" s="1" t="s">
        <v>11733</v>
      </c>
      <c r="N448" s="1" t="s">
        <v>12959</v>
      </c>
      <c r="O448" s="1" t="s">
        <v>446</v>
      </c>
      <c r="P448" s="1" t="s">
        <v>12962</v>
      </c>
      <c r="Q448" s="1" t="s">
        <v>13029</v>
      </c>
      <c r="R448" s="1" t="s">
        <v>13933</v>
      </c>
      <c r="S448" s="1" t="s">
        <v>446</v>
      </c>
      <c r="T448" s="1"/>
      <c r="U448" s="1"/>
      <c r="V448" s="1" t="s">
        <v>13941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5476</v>
      </c>
      <c r="G449" s="1" t="s">
        <v>7060</v>
      </c>
      <c r="H449" s="1" t="s">
        <v>8558</v>
      </c>
      <c r="I449" s="1" t="s">
        <v>10083</v>
      </c>
      <c r="J449" s="1"/>
      <c r="K449" s="1" t="s">
        <v>11287</v>
      </c>
      <c r="L449" s="1" t="s">
        <v>447</v>
      </c>
      <c r="M449" s="1" t="s">
        <v>11734</v>
      </c>
      <c r="N449" s="1" t="s">
        <v>12959</v>
      </c>
      <c r="O449" s="1" t="s">
        <v>447</v>
      </c>
      <c r="P449" s="1" t="s">
        <v>12962</v>
      </c>
      <c r="Q449" s="1" t="s">
        <v>13026</v>
      </c>
      <c r="R449" s="1" t="s">
        <v>13933</v>
      </c>
      <c r="S449" s="1" t="s">
        <v>447</v>
      </c>
      <c r="T449" s="1"/>
      <c r="U449" s="1"/>
      <c r="V449" s="1" t="s">
        <v>13941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5477</v>
      </c>
      <c r="G450" s="1" t="s">
        <v>7061</v>
      </c>
      <c r="H450" s="1" t="s">
        <v>8562</v>
      </c>
      <c r="I450" s="1" t="s">
        <v>10084</v>
      </c>
      <c r="J450" s="1"/>
      <c r="K450" s="1" t="s">
        <v>11287</v>
      </c>
      <c r="L450" s="1" t="s">
        <v>448</v>
      </c>
      <c r="M450" s="1" t="s">
        <v>11735</v>
      </c>
      <c r="N450" s="1" t="s">
        <v>12959</v>
      </c>
      <c r="O450" s="1" t="s">
        <v>448</v>
      </c>
      <c r="P450" s="1" t="s">
        <v>12962</v>
      </c>
      <c r="Q450" s="1" t="s">
        <v>13030</v>
      </c>
      <c r="R450" s="1" t="s">
        <v>13933</v>
      </c>
      <c r="S450" s="1" t="s">
        <v>448</v>
      </c>
      <c r="T450" s="1"/>
      <c r="U450" s="1"/>
      <c r="V450" s="1" t="s">
        <v>13941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3839</v>
      </c>
      <c r="G451" s="1" t="s">
        <v>7062</v>
      </c>
      <c r="H451" s="1" t="s">
        <v>8563</v>
      </c>
      <c r="I451" s="1" t="s">
        <v>10085</v>
      </c>
      <c r="J451" s="1"/>
      <c r="K451" s="1" t="s">
        <v>11287</v>
      </c>
      <c r="L451" s="1" t="s">
        <v>449</v>
      </c>
      <c r="M451" s="1" t="s">
        <v>11736</v>
      </c>
      <c r="N451" s="1" t="s">
        <v>12959</v>
      </c>
      <c r="O451" s="1" t="s">
        <v>449</v>
      </c>
      <c r="P451" s="1" t="s">
        <v>12962</v>
      </c>
      <c r="Q451" s="1" t="s">
        <v>13031</v>
      </c>
      <c r="R451" s="1" t="s">
        <v>13933</v>
      </c>
      <c r="S451" s="1" t="s">
        <v>449</v>
      </c>
      <c r="T451" s="1"/>
      <c r="U451" s="1"/>
      <c r="V451" s="1" t="s">
        <v>13941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5478</v>
      </c>
      <c r="G452" s="1" t="s">
        <v>7063</v>
      </c>
      <c r="H452" s="1" t="s">
        <v>8564</v>
      </c>
      <c r="I452" s="1" t="s">
        <v>10086</v>
      </c>
      <c r="J452" s="1"/>
      <c r="K452" s="1" t="s">
        <v>11287</v>
      </c>
      <c r="L452" s="1" t="s">
        <v>450</v>
      </c>
      <c r="M452" s="1" t="s">
        <v>11737</v>
      </c>
      <c r="N452" s="1" t="s">
        <v>12959</v>
      </c>
      <c r="O452" s="1" t="s">
        <v>450</v>
      </c>
      <c r="P452" s="1" t="s">
        <v>12962</v>
      </c>
      <c r="Q452" s="1" t="s">
        <v>13032</v>
      </c>
      <c r="R452" s="1" t="s">
        <v>13933</v>
      </c>
      <c r="S452" s="1" t="s">
        <v>450</v>
      </c>
      <c r="T452" s="1"/>
      <c r="U452" s="1"/>
      <c r="V452" s="1" t="s">
        <v>13941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5479</v>
      </c>
      <c r="G453" s="1" t="s">
        <v>7064</v>
      </c>
      <c r="H453" s="1" t="s">
        <v>8565</v>
      </c>
      <c r="I453" s="1" t="s">
        <v>10087</v>
      </c>
      <c r="J453" s="1"/>
      <c r="K453" s="1" t="s">
        <v>11287</v>
      </c>
      <c r="L453" s="1" t="s">
        <v>451</v>
      </c>
      <c r="M453" s="1" t="s">
        <v>11738</v>
      </c>
      <c r="N453" s="1" t="s">
        <v>12959</v>
      </c>
      <c r="O453" s="1" t="s">
        <v>451</v>
      </c>
      <c r="P453" s="1" t="s">
        <v>12962</v>
      </c>
      <c r="Q453" s="1" t="s">
        <v>13033</v>
      </c>
      <c r="R453" s="1" t="s">
        <v>13933</v>
      </c>
      <c r="S453" s="1" t="s">
        <v>451</v>
      </c>
      <c r="T453" s="1"/>
      <c r="U453" s="1"/>
      <c r="V453" s="1" t="s">
        <v>13941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5480</v>
      </c>
      <c r="G454" s="1" t="s">
        <v>7065</v>
      </c>
      <c r="H454" s="1" t="s">
        <v>8563</v>
      </c>
      <c r="I454" s="1" t="s">
        <v>10088</v>
      </c>
      <c r="J454" s="1"/>
      <c r="K454" s="1" t="s">
        <v>11287</v>
      </c>
      <c r="L454" s="1" t="s">
        <v>452</v>
      </c>
      <c r="M454" s="1" t="s">
        <v>11739</v>
      </c>
      <c r="N454" s="1" t="s">
        <v>12959</v>
      </c>
      <c r="O454" s="1" t="s">
        <v>452</v>
      </c>
      <c r="P454" s="1" t="s">
        <v>12962</v>
      </c>
      <c r="Q454" s="1" t="s">
        <v>13031</v>
      </c>
      <c r="R454" s="1" t="s">
        <v>13933</v>
      </c>
      <c r="S454" s="1" t="s">
        <v>452</v>
      </c>
      <c r="T454" s="1"/>
      <c r="U454" s="1"/>
      <c r="V454" s="1" t="s">
        <v>13941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5481</v>
      </c>
      <c r="G455" s="1" t="s">
        <v>7066</v>
      </c>
      <c r="H455" s="1" t="s">
        <v>8548</v>
      </c>
      <c r="I455" s="1" t="s">
        <v>10089</v>
      </c>
      <c r="J455" s="1"/>
      <c r="K455" s="1" t="s">
        <v>11287</v>
      </c>
      <c r="L455" s="1" t="s">
        <v>453</v>
      </c>
      <c r="M455" s="1" t="s">
        <v>11740</v>
      </c>
      <c r="N455" s="1" t="s">
        <v>12959</v>
      </c>
      <c r="O455" s="1" t="s">
        <v>453</v>
      </c>
      <c r="P455" s="1" t="s">
        <v>12962</v>
      </c>
      <c r="Q455" s="1" t="s">
        <v>13016</v>
      </c>
      <c r="R455" s="1" t="s">
        <v>13933</v>
      </c>
      <c r="S455" s="1" t="s">
        <v>453</v>
      </c>
      <c r="T455" s="1"/>
      <c r="U455" s="1"/>
      <c r="V455" s="1" t="s">
        <v>13941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5482</v>
      </c>
      <c r="G456" s="1" t="s">
        <v>7067</v>
      </c>
      <c r="H456" s="1" t="s">
        <v>8547</v>
      </c>
      <c r="I456" s="1" t="s">
        <v>10090</v>
      </c>
      <c r="J456" s="1"/>
      <c r="K456" s="1" t="s">
        <v>11287</v>
      </c>
      <c r="L456" s="1" t="s">
        <v>454</v>
      </c>
      <c r="M456" s="1" t="s">
        <v>11741</v>
      </c>
      <c r="N456" s="1" t="s">
        <v>12959</v>
      </c>
      <c r="O456" s="1" t="s">
        <v>454</v>
      </c>
      <c r="P456" s="1" t="s">
        <v>12962</v>
      </c>
      <c r="Q456" s="1" t="s">
        <v>13015</v>
      </c>
      <c r="R456" s="1" t="s">
        <v>13933</v>
      </c>
      <c r="S456" s="1" t="s">
        <v>454</v>
      </c>
      <c r="T456" s="1"/>
      <c r="U456" s="1"/>
      <c r="V456" s="1" t="s">
        <v>13941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5483</v>
      </c>
      <c r="G457" s="1" t="s">
        <v>7068</v>
      </c>
      <c r="H457" s="1" t="s">
        <v>8566</v>
      </c>
      <c r="I457" s="1" t="s">
        <v>10091</v>
      </c>
      <c r="J457" s="1"/>
      <c r="K457" s="1" t="s">
        <v>11287</v>
      </c>
      <c r="L457" s="1" t="s">
        <v>455</v>
      </c>
      <c r="M457" s="1" t="s">
        <v>11742</v>
      </c>
      <c r="N457" s="1" t="s">
        <v>12959</v>
      </c>
      <c r="O457" s="1" t="s">
        <v>455</v>
      </c>
      <c r="P457" s="1" t="s">
        <v>12962</v>
      </c>
      <c r="Q457" s="1" t="s">
        <v>13034</v>
      </c>
      <c r="R457" s="1" t="s">
        <v>13933</v>
      </c>
      <c r="S457" s="1" t="s">
        <v>455</v>
      </c>
      <c r="T457" s="1"/>
      <c r="U457" s="1"/>
      <c r="V457" s="1" t="s">
        <v>13941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5484</v>
      </c>
      <c r="G458" s="1" t="s">
        <v>7069</v>
      </c>
      <c r="H458" s="1" t="s">
        <v>8567</v>
      </c>
      <c r="I458" s="1" t="s">
        <v>10092</v>
      </c>
      <c r="J458" s="1"/>
      <c r="K458" s="1" t="s">
        <v>11287</v>
      </c>
      <c r="L458" s="1" t="s">
        <v>456</v>
      </c>
      <c r="M458" s="1" t="s">
        <v>11743</v>
      </c>
      <c r="N458" s="1" t="s">
        <v>12959</v>
      </c>
      <c r="O458" s="1" t="s">
        <v>456</v>
      </c>
      <c r="P458" s="1" t="s">
        <v>12962</v>
      </c>
      <c r="Q458" s="1" t="s">
        <v>13035</v>
      </c>
      <c r="R458" s="1" t="s">
        <v>13933</v>
      </c>
      <c r="S458" s="1" t="s">
        <v>456</v>
      </c>
      <c r="T458" s="1"/>
      <c r="U458" s="1"/>
      <c r="V458" s="1" t="s">
        <v>13941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5485</v>
      </c>
      <c r="G459" s="1" t="s">
        <v>7070</v>
      </c>
      <c r="H459" s="1" t="s">
        <v>8568</v>
      </c>
      <c r="I459" s="1" t="s">
        <v>10093</v>
      </c>
      <c r="J459" s="1"/>
      <c r="K459" s="1" t="s">
        <v>11287</v>
      </c>
      <c r="L459" s="1" t="s">
        <v>457</v>
      </c>
      <c r="M459" s="1" t="s">
        <v>11744</v>
      </c>
      <c r="N459" s="1" t="s">
        <v>12959</v>
      </c>
      <c r="O459" s="1" t="s">
        <v>457</v>
      </c>
      <c r="P459" s="1" t="s">
        <v>12962</v>
      </c>
      <c r="Q459" s="1" t="s">
        <v>13036</v>
      </c>
      <c r="R459" s="1" t="s">
        <v>13933</v>
      </c>
      <c r="S459" s="1" t="s">
        <v>457</v>
      </c>
      <c r="T459" s="1"/>
      <c r="U459" s="1"/>
      <c r="V459" s="1" t="s">
        <v>13941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7071</v>
      </c>
      <c r="H460" s="1" t="s">
        <v>8543</v>
      </c>
      <c r="I460" s="1" t="s">
        <v>10094</v>
      </c>
      <c r="J460" s="1"/>
      <c r="K460" s="1" t="s">
        <v>11287</v>
      </c>
      <c r="L460" s="1" t="s">
        <v>458</v>
      </c>
      <c r="M460" s="1" t="s">
        <v>11745</v>
      </c>
      <c r="N460" s="1" t="s">
        <v>12959</v>
      </c>
      <c r="O460" s="1" t="s">
        <v>458</v>
      </c>
      <c r="P460" s="1" t="s">
        <v>12962</v>
      </c>
      <c r="Q460" s="1" t="s">
        <v>13011</v>
      </c>
      <c r="R460" s="1" t="s">
        <v>13933</v>
      </c>
      <c r="S460" s="1" t="s">
        <v>458</v>
      </c>
      <c r="T460" s="1"/>
      <c r="U460" s="1"/>
      <c r="V460" s="1" t="s">
        <v>13941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7072</v>
      </c>
      <c r="H461" s="1" t="s">
        <v>8569</v>
      </c>
      <c r="I461" s="1" t="s">
        <v>10095</v>
      </c>
      <c r="J461" s="1"/>
      <c r="K461" s="1" t="s">
        <v>11287</v>
      </c>
      <c r="L461" s="1" t="s">
        <v>459</v>
      </c>
      <c r="M461" s="1" t="s">
        <v>11746</v>
      </c>
      <c r="N461" s="1" t="s">
        <v>12959</v>
      </c>
      <c r="O461" s="1" t="s">
        <v>459</v>
      </c>
      <c r="P461" s="1" t="s">
        <v>12962</v>
      </c>
      <c r="Q461" s="1" t="s">
        <v>13037</v>
      </c>
      <c r="R461" s="1" t="s">
        <v>13933</v>
      </c>
      <c r="S461" s="1" t="s">
        <v>459</v>
      </c>
      <c r="T461" s="1"/>
      <c r="U461" s="1"/>
      <c r="V461" s="1" t="s">
        <v>13941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3847</v>
      </c>
      <c r="H462" s="1" t="s">
        <v>8570</v>
      </c>
      <c r="I462" s="1" t="s">
        <v>10096</v>
      </c>
      <c r="J462" s="1"/>
      <c r="K462" s="1" t="s">
        <v>11287</v>
      </c>
      <c r="L462" s="1" t="s">
        <v>460</v>
      </c>
      <c r="M462" s="1" t="s">
        <v>11747</v>
      </c>
      <c r="N462" s="1" t="s">
        <v>12959</v>
      </c>
      <c r="O462" s="1" t="s">
        <v>460</v>
      </c>
      <c r="P462" s="1" t="s">
        <v>12962</v>
      </c>
      <c r="Q462" s="1" t="s">
        <v>13038</v>
      </c>
      <c r="R462" s="1" t="s">
        <v>13933</v>
      </c>
      <c r="S462" s="1" t="s">
        <v>460</v>
      </c>
      <c r="T462" s="1"/>
      <c r="U462" s="1"/>
      <c r="V462" s="1" t="s">
        <v>13941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7073</v>
      </c>
      <c r="H463" s="1" t="s">
        <v>8570</v>
      </c>
      <c r="I463" s="1" t="s">
        <v>10097</v>
      </c>
      <c r="J463" s="1"/>
      <c r="K463" s="1" t="s">
        <v>11287</v>
      </c>
      <c r="L463" s="1" t="s">
        <v>461</v>
      </c>
      <c r="M463" s="1" t="s">
        <v>11748</v>
      </c>
      <c r="N463" s="1" t="s">
        <v>12959</v>
      </c>
      <c r="O463" s="1" t="s">
        <v>461</v>
      </c>
      <c r="P463" s="1" t="s">
        <v>12962</v>
      </c>
      <c r="Q463" s="1" t="s">
        <v>13038</v>
      </c>
      <c r="R463" s="1" t="s">
        <v>13933</v>
      </c>
      <c r="S463" s="1" t="s">
        <v>461</v>
      </c>
      <c r="T463" s="1"/>
      <c r="U463" s="1"/>
      <c r="V463" s="1" t="s">
        <v>13941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5490</v>
      </c>
      <c r="G464" s="1" t="s">
        <v>7074</v>
      </c>
      <c r="H464" s="1" t="s">
        <v>3849</v>
      </c>
      <c r="I464" s="1" t="s">
        <v>10098</v>
      </c>
      <c r="J464" s="1"/>
      <c r="K464" s="1" t="s">
        <v>11287</v>
      </c>
      <c r="L464" s="1" t="s">
        <v>462</v>
      </c>
      <c r="M464" s="1" t="s">
        <v>11749</v>
      </c>
      <c r="N464" s="1" t="s">
        <v>12959</v>
      </c>
      <c r="O464" s="1" t="s">
        <v>462</v>
      </c>
      <c r="P464" s="1" t="s">
        <v>12962</v>
      </c>
      <c r="Q464" s="1" t="s">
        <v>13039</v>
      </c>
      <c r="R464" s="1" t="s">
        <v>13933</v>
      </c>
      <c r="S464" s="1" t="s">
        <v>462</v>
      </c>
      <c r="T464" s="1"/>
      <c r="U464" s="1"/>
      <c r="V464" s="1" t="s">
        <v>13941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7075</v>
      </c>
      <c r="H465" s="1" t="s">
        <v>8571</v>
      </c>
      <c r="I465" s="1" t="s">
        <v>10099</v>
      </c>
      <c r="J465" s="1"/>
      <c r="K465" s="1" t="s">
        <v>11287</v>
      </c>
      <c r="L465" s="1" t="s">
        <v>463</v>
      </c>
      <c r="M465" s="1" t="s">
        <v>11750</v>
      </c>
      <c r="N465" s="1" t="s">
        <v>12959</v>
      </c>
      <c r="O465" s="1" t="s">
        <v>463</v>
      </c>
      <c r="P465" s="1" t="s">
        <v>12962</v>
      </c>
      <c r="Q465" s="1" t="s">
        <v>13040</v>
      </c>
      <c r="R465" s="1" t="s">
        <v>13933</v>
      </c>
      <c r="S465" s="1" t="s">
        <v>463</v>
      </c>
      <c r="T465" s="1"/>
      <c r="U465" s="1"/>
      <c r="V465" s="1" t="s">
        <v>13941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7076</v>
      </c>
      <c r="H466" s="1" t="s">
        <v>8572</v>
      </c>
      <c r="I466" s="1" t="s">
        <v>10100</v>
      </c>
      <c r="J466" s="1"/>
      <c r="K466" s="1" t="s">
        <v>11287</v>
      </c>
      <c r="L466" s="1" t="s">
        <v>464</v>
      </c>
      <c r="M466" s="1" t="s">
        <v>11751</v>
      </c>
      <c r="N466" s="1" t="s">
        <v>12959</v>
      </c>
      <c r="O466" s="1" t="s">
        <v>464</v>
      </c>
      <c r="P466" s="1" t="s">
        <v>12962</v>
      </c>
      <c r="Q466" s="1" t="s">
        <v>13041</v>
      </c>
      <c r="R466" s="1" t="s">
        <v>13933</v>
      </c>
      <c r="S466" s="1" t="s">
        <v>464</v>
      </c>
      <c r="T466" s="1"/>
      <c r="U466" s="1"/>
      <c r="V466" s="1" t="s">
        <v>13941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7077</v>
      </c>
      <c r="H467" s="1" t="s">
        <v>8573</v>
      </c>
      <c r="I467" s="1" t="s">
        <v>10101</v>
      </c>
      <c r="J467" s="1"/>
      <c r="K467" s="1" t="s">
        <v>11287</v>
      </c>
      <c r="L467" s="1" t="s">
        <v>465</v>
      </c>
      <c r="M467" s="1" t="s">
        <v>11752</v>
      </c>
      <c r="N467" s="1" t="s">
        <v>12959</v>
      </c>
      <c r="O467" s="1" t="s">
        <v>465</v>
      </c>
      <c r="P467" s="1" t="s">
        <v>12962</v>
      </c>
      <c r="Q467" s="1" t="s">
        <v>13042</v>
      </c>
      <c r="R467" s="1" t="s">
        <v>13933</v>
      </c>
      <c r="S467" s="1" t="s">
        <v>465</v>
      </c>
      <c r="T467" s="1"/>
      <c r="U467" s="1"/>
      <c r="V467" s="1" t="s">
        <v>13941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3853</v>
      </c>
      <c r="H468" s="1" t="s">
        <v>8574</v>
      </c>
      <c r="I468" s="1" t="s">
        <v>10102</v>
      </c>
      <c r="J468" s="1"/>
      <c r="K468" s="1" t="s">
        <v>11287</v>
      </c>
      <c r="L468" s="1" t="s">
        <v>466</v>
      </c>
      <c r="M468" s="1" t="s">
        <v>11753</v>
      </c>
      <c r="N468" s="1" t="s">
        <v>12959</v>
      </c>
      <c r="O468" s="1" t="s">
        <v>466</v>
      </c>
      <c r="P468" s="1" t="s">
        <v>12962</v>
      </c>
      <c r="Q468" s="1" t="s">
        <v>13043</v>
      </c>
      <c r="R468" s="1" t="s">
        <v>13933</v>
      </c>
      <c r="S468" s="1" t="s">
        <v>466</v>
      </c>
      <c r="T468" s="1"/>
      <c r="U468" s="1"/>
      <c r="V468" s="1" t="s">
        <v>13941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5494</v>
      </c>
      <c r="G469" s="1" t="s">
        <v>7078</v>
      </c>
      <c r="H469" s="1" t="s">
        <v>8567</v>
      </c>
      <c r="I469" s="1" t="s">
        <v>10103</v>
      </c>
      <c r="J469" s="1"/>
      <c r="K469" s="1" t="s">
        <v>11287</v>
      </c>
      <c r="L469" s="1" t="s">
        <v>467</v>
      </c>
      <c r="M469" s="1" t="s">
        <v>11754</v>
      </c>
      <c r="N469" s="1" t="s">
        <v>12959</v>
      </c>
      <c r="O469" s="1" t="s">
        <v>467</v>
      </c>
      <c r="P469" s="1" t="s">
        <v>12962</v>
      </c>
      <c r="Q469" s="1" t="s">
        <v>13035</v>
      </c>
      <c r="R469" s="1" t="s">
        <v>13933</v>
      </c>
      <c r="S469" s="1" t="s">
        <v>467</v>
      </c>
      <c r="T469" s="1"/>
      <c r="U469" s="1"/>
      <c r="V469" s="1" t="s">
        <v>13941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5495</v>
      </c>
      <c r="G470" s="1" t="s">
        <v>7079</v>
      </c>
      <c r="H470" s="1" t="s">
        <v>8575</v>
      </c>
      <c r="I470" s="1" t="s">
        <v>10104</v>
      </c>
      <c r="J470" s="1"/>
      <c r="K470" s="1" t="s">
        <v>11287</v>
      </c>
      <c r="L470" s="1" t="s">
        <v>468</v>
      </c>
      <c r="M470" s="1" t="s">
        <v>11755</v>
      </c>
      <c r="N470" s="1" t="s">
        <v>12959</v>
      </c>
      <c r="O470" s="1" t="s">
        <v>468</v>
      </c>
      <c r="P470" s="1" t="s">
        <v>12962</v>
      </c>
      <c r="Q470" s="1" t="s">
        <v>13044</v>
      </c>
      <c r="R470" s="1" t="s">
        <v>13933</v>
      </c>
      <c r="S470" s="1" t="s">
        <v>468</v>
      </c>
      <c r="T470" s="1"/>
      <c r="U470" s="1"/>
      <c r="V470" s="1" t="s">
        <v>13941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5496</v>
      </c>
      <c r="G471" s="1" t="s">
        <v>7080</v>
      </c>
      <c r="H471" s="1" t="s">
        <v>8576</v>
      </c>
      <c r="I471" s="1" t="s">
        <v>10105</v>
      </c>
      <c r="J471" s="1"/>
      <c r="K471" s="1" t="s">
        <v>11287</v>
      </c>
      <c r="L471" s="1" t="s">
        <v>469</v>
      </c>
      <c r="M471" s="1" t="s">
        <v>11756</v>
      </c>
      <c r="N471" s="1" t="s">
        <v>12959</v>
      </c>
      <c r="O471" s="1" t="s">
        <v>469</v>
      </c>
      <c r="P471" s="1" t="s">
        <v>12962</v>
      </c>
      <c r="Q471" s="1" t="s">
        <v>13045</v>
      </c>
      <c r="R471" s="1" t="s">
        <v>13933</v>
      </c>
      <c r="S471" s="1" t="s">
        <v>469</v>
      </c>
      <c r="T471" s="1"/>
      <c r="U471" s="1"/>
      <c r="V471" s="1" t="s">
        <v>13941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5497</v>
      </c>
      <c r="G472" s="1" t="s">
        <v>7081</v>
      </c>
      <c r="H472" s="1" t="s">
        <v>8577</v>
      </c>
      <c r="I472" s="1" t="s">
        <v>10106</v>
      </c>
      <c r="J472" s="1"/>
      <c r="K472" s="1" t="s">
        <v>11287</v>
      </c>
      <c r="L472" s="1" t="s">
        <v>470</v>
      </c>
      <c r="M472" s="1" t="s">
        <v>11757</v>
      </c>
      <c r="N472" s="1" t="s">
        <v>12959</v>
      </c>
      <c r="O472" s="1" t="s">
        <v>470</v>
      </c>
      <c r="P472" s="1" t="s">
        <v>12962</v>
      </c>
      <c r="Q472" s="1" t="s">
        <v>13046</v>
      </c>
      <c r="R472" s="1" t="s">
        <v>13933</v>
      </c>
      <c r="S472" s="1" t="s">
        <v>470</v>
      </c>
      <c r="T472" s="1"/>
      <c r="U472" s="1"/>
      <c r="V472" s="1" t="s">
        <v>13941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5498</v>
      </c>
      <c r="G473" s="1" t="s">
        <v>7082</v>
      </c>
      <c r="H473" s="1" t="s">
        <v>8578</v>
      </c>
      <c r="I473" s="1" t="s">
        <v>10107</v>
      </c>
      <c r="J473" s="1"/>
      <c r="K473" s="1" t="s">
        <v>11287</v>
      </c>
      <c r="L473" s="1" t="s">
        <v>471</v>
      </c>
      <c r="M473" s="1" t="s">
        <v>11758</v>
      </c>
      <c r="N473" s="1" t="s">
        <v>12959</v>
      </c>
      <c r="O473" s="1" t="s">
        <v>471</v>
      </c>
      <c r="P473" s="1" t="s">
        <v>12962</v>
      </c>
      <c r="Q473" s="1" t="s">
        <v>13047</v>
      </c>
      <c r="R473" s="1" t="s">
        <v>13933</v>
      </c>
      <c r="S473" s="1" t="s">
        <v>471</v>
      </c>
      <c r="T473" s="1"/>
      <c r="U473" s="1"/>
      <c r="V473" s="1" t="s">
        <v>13941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5499</v>
      </c>
      <c r="G474" s="1" t="s">
        <v>7083</v>
      </c>
      <c r="H474" s="1" t="s">
        <v>8579</v>
      </c>
      <c r="I474" s="1" t="s">
        <v>10108</v>
      </c>
      <c r="J474" s="1"/>
      <c r="K474" s="1" t="s">
        <v>11287</v>
      </c>
      <c r="L474" s="1" t="s">
        <v>472</v>
      </c>
      <c r="M474" s="1" t="s">
        <v>11759</v>
      </c>
      <c r="N474" s="1" t="s">
        <v>12959</v>
      </c>
      <c r="O474" s="1" t="s">
        <v>472</v>
      </c>
      <c r="P474" s="1" t="s">
        <v>12962</v>
      </c>
      <c r="Q474" s="1" t="s">
        <v>13048</v>
      </c>
      <c r="R474" s="1" t="s">
        <v>13933</v>
      </c>
      <c r="S474" s="1" t="s">
        <v>472</v>
      </c>
      <c r="T474" s="1"/>
      <c r="U474" s="1"/>
      <c r="V474" s="1" t="s">
        <v>13941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5500</v>
      </c>
      <c r="G475" s="1" t="s">
        <v>7084</v>
      </c>
      <c r="H475" s="1" t="s">
        <v>8580</v>
      </c>
      <c r="I475" s="1" t="s">
        <v>10109</v>
      </c>
      <c r="J475" s="1"/>
      <c r="K475" s="1" t="s">
        <v>11287</v>
      </c>
      <c r="L475" s="1" t="s">
        <v>473</v>
      </c>
      <c r="M475" s="1" t="s">
        <v>11760</v>
      </c>
      <c r="N475" s="1" t="s">
        <v>12959</v>
      </c>
      <c r="O475" s="1" t="s">
        <v>473</v>
      </c>
      <c r="P475" s="1" t="s">
        <v>12962</v>
      </c>
      <c r="Q475" s="1" t="s">
        <v>13049</v>
      </c>
      <c r="R475" s="1" t="s">
        <v>13933</v>
      </c>
      <c r="S475" s="1" t="s">
        <v>473</v>
      </c>
      <c r="T475" s="1"/>
      <c r="U475" s="1"/>
      <c r="V475" s="1" t="s">
        <v>13941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3861</v>
      </c>
      <c r="H476" s="1" t="s">
        <v>8581</v>
      </c>
      <c r="I476" s="1" t="s">
        <v>10110</v>
      </c>
      <c r="J476" s="1"/>
      <c r="K476" s="1" t="s">
        <v>11287</v>
      </c>
      <c r="L476" s="1" t="s">
        <v>474</v>
      </c>
      <c r="M476" s="1" t="s">
        <v>11761</v>
      </c>
      <c r="N476" s="1" t="s">
        <v>12959</v>
      </c>
      <c r="O476" s="1" t="s">
        <v>474</v>
      </c>
      <c r="P476" s="1" t="s">
        <v>12962</v>
      </c>
      <c r="Q476" s="1" t="s">
        <v>13050</v>
      </c>
      <c r="R476" s="1" t="s">
        <v>13933</v>
      </c>
      <c r="S476" s="1" t="s">
        <v>474</v>
      </c>
      <c r="T476" s="1"/>
      <c r="U476" s="1"/>
      <c r="V476" s="1" t="s">
        <v>13941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5502</v>
      </c>
      <c r="G477" s="1" t="s">
        <v>7085</v>
      </c>
      <c r="H477" s="1" t="s">
        <v>8582</v>
      </c>
      <c r="I477" s="1" t="s">
        <v>10111</v>
      </c>
      <c r="J477" s="1"/>
      <c r="K477" s="1" t="s">
        <v>11287</v>
      </c>
      <c r="L477" s="1" t="s">
        <v>475</v>
      </c>
      <c r="M477" s="1" t="s">
        <v>11762</v>
      </c>
      <c r="N477" s="1" t="s">
        <v>12959</v>
      </c>
      <c r="O477" s="1" t="s">
        <v>475</v>
      </c>
      <c r="P477" s="1" t="s">
        <v>12962</v>
      </c>
      <c r="Q477" s="1" t="s">
        <v>13051</v>
      </c>
      <c r="R477" s="1" t="s">
        <v>13933</v>
      </c>
      <c r="S477" s="1" t="s">
        <v>475</v>
      </c>
      <c r="T477" s="1"/>
      <c r="U477" s="1"/>
      <c r="V477" s="1" t="s">
        <v>13941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5503</v>
      </c>
      <c r="G478" s="1" t="s">
        <v>7086</v>
      </c>
      <c r="H478" s="1" t="s">
        <v>8583</v>
      </c>
      <c r="I478" s="1" t="s">
        <v>10112</v>
      </c>
      <c r="J478" s="1"/>
      <c r="K478" s="1" t="s">
        <v>11287</v>
      </c>
      <c r="L478" s="1" t="s">
        <v>476</v>
      </c>
      <c r="M478" s="1" t="s">
        <v>11763</v>
      </c>
      <c r="N478" s="1" t="s">
        <v>12959</v>
      </c>
      <c r="O478" s="1" t="s">
        <v>476</v>
      </c>
      <c r="P478" s="1" t="s">
        <v>12962</v>
      </c>
      <c r="Q478" s="1" t="s">
        <v>13052</v>
      </c>
      <c r="R478" s="1" t="s">
        <v>13933</v>
      </c>
      <c r="S478" s="1" t="s">
        <v>476</v>
      </c>
      <c r="T478" s="1"/>
      <c r="U478" s="1"/>
      <c r="V478" s="1" t="s">
        <v>13941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7087</v>
      </c>
      <c r="H479" s="1" t="s">
        <v>8584</v>
      </c>
      <c r="I479" s="1" t="s">
        <v>10113</v>
      </c>
      <c r="J479" s="1"/>
      <c r="K479" s="1" t="s">
        <v>11287</v>
      </c>
      <c r="L479" s="1" t="s">
        <v>477</v>
      </c>
      <c r="M479" s="1" t="s">
        <v>11764</v>
      </c>
      <c r="N479" s="1" t="s">
        <v>12959</v>
      </c>
      <c r="O479" s="1" t="s">
        <v>477</v>
      </c>
      <c r="P479" s="1" t="s">
        <v>12962</v>
      </c>
      <c r="Q479" s="1" t="s">
        <v>13053</v>
      </c>
      <c r="R479" s="1" t="s">
        <v>13933</v>
      </c>
      <c r="S479" s="1" t="s">
        <v>477</v>
      </c>
      <c r="T479" s="1"/>
      <c r="U479" s="1"/>
      <c r="V479" s="1" t="s">
        <v>13941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5505</v>
      </c>
      <c r="G480" s="1" t="s">
        <v>7088</v>
      </c>
      <c r="H480" s="1" t="s">
        <v>8585</v>
      </c>
      <c r="I480" s="1" t="s">
        <v>10114</v>
      </c>
      <c r="J480" s="1"/>
      <c r="K480" s="1" t="s">
        <v>11287</v>
      </c>
      <c r="L480" s="1" t="s">
        <v>478</v>
      </c>
      <c r="M480" s="1" t="s">
        <v>11765</v>
      </c>
      <c r="N480" s="1" t="s">
        <v>12959</v>
      </c>
      <c r="O480" s="1" t="s">
        <v>478</v>
      </c>
      <c r="P480" s="1" t="s">
        <v>12962</v>
      </c>
      <c r="Q480" s="1" t="s">
        <v>13054</v>
      </c>
      <c r="R480" s="1" t="s">
        <v>13933</v>
      </c>
      <c r="S480" s="1" t="s">
        <v>478</v>
      </c>
      <c r="T480" s="1"/>
      <c r="U480" s="1"/>
      <c r="V480" s="1" t="s">
        <v>13941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5506</v>
      </c>
      <c r="G481" s="1" t="s">
        <v>7089</v>
      </c>
      <c r="H481" s="1" t="s">
        <v>8586</v>
      </c>
      <c r="I481" s="1" t="s">
        <v>10115</v>
      </c>
      <c r="J481" s="1"/>
      <c r="K481" s="1" t="s">
        <v>11287</v>
      </c>
      <c r="L481" s="1" t="s">
        <v>479</v>
      </c>
      <c r="M481" s="1" t="s">
        <v>11766</v>
      </c>
      <c r="N481" s="1" t="s">
        <v>12959</v>
      </c>
      <c r="O481" s="1" t="s">
        <v>479</v>
      </c>
      <c r="P481" s="1" t="s">
        <v>12962</v>
      </c>
      <c r="Q481" s="1" t="s">
        <v>13055</v>
      </c>
      <c r="R481" s="1" t="s">
        <v>13933</v>
      </c>
      <c r="S481" s="1" t="s">
        <v>479</v>
      </c>
      <c r="T481" s="1"/>
      <c r="U481" s="1"/>
      <c r="V481" s="1" t="s">
        <v>13941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7090</v>
      </c>
      <c r="H482" s="1" t="s">
        <v>8587</v>
      </c>
      <c r="I482" s="1" t="s">
        <v>10116</v>
      </c>
      <c r="J482" s="1"/>
      <c r="K482" s="1" t="s">
        <v>11287</v>
      </c>
      <c r="L482" s="1" t="s">
        <v>480</v>
      </c>
      <c r="M482" s="1" t="s">
        <v>11767</v>
      </c>
      <c r="N482" s="1" t="s">
        <v>12959</v>
      </c>
      <c r="O482" s="1" t="s">
        <v>480</v>
      </c>
      <c r="P482" s="1" t="s">
        <v>12962</v>
      </c>
      <c r="Q482" s="1" t="s">
        <v>13056</v>
      </c>
      <c r="R482" s="1" t="s">
        <v>13933</v>
      </c>
      <c r="S482" s="1" t="s">
        <v>480</v>
      </c>
      <c r="T482" s="1"/>
      <c r="U482" s="1"/>
      <c r="V482" s="1" t="s">
        <v>13941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7091</v>
      </c>
      <c r="H483" s="1" t="s">
        <v>8588</v>
      </c>
      <c r="I483" s="1" t="s">
        <v>10117</v>
      </c>
      <c r="J483" s="1"/>
      <c r="K483" s="1" t="s">
        <v>11287</v>
      </c>
      <c r="L483" s="1" t="s">
        <v>481</v>
      </c>
      <c r="M483" s="1" t="s">
        <v>11768</v>
      </c>
      <c r="N483" s="1" t="s">
        <v>12959</v>
      </c>
      <c r="O483" s="1" t="s">
        <v>481</v>
      </c>
      <c r="P483" s="1" t="s">
        <v>12962</v>
      </c>
      <c r="Q483" s="1" t="s">
        <v>13057</v>
      </c>
      <c r="R483" s="1" t="s">
        <v>13933</v>
      </c>
      <c r="S483" s="1" t="s">
        <v>481</v>
      </c>
      <c r="T483" s="1"/>
      <c r="U483" s="1"/>
      <c r="V483" s="1" t="s">
        <v>13941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5509</v>
      </c>
      <c r="G484" s="1" t="s">
        <v>7092</v>
      </c>
      <c r="H484" s="1" t="s">
        <v>8588</v>
      </c>
      <c r="I484" s="1" t="s">
        <v>10118</v>
      </c>
      <c r="J484" s="1"/>
      <c r="K484" s="1" t="s">
        <v>11287</v>
      </c>
      <c r="L484" s="1" t="s">
        <v>482</v>
      </c>
      <c r="M484" s="1" t="s">
        <v>11769</v>
      </c>
      <c r="N484" s="1" t="s">
        <v>12959</v>
      </c>
      <c r="O484" s="1" t="s">
        <v>482</v>
      </c>
      <c r="P484" s="1" t="s">
        <v>12962</v>
      </c>
      <c r="Q484" s="1" t="s">
        <v>13057</v>
      </c>
      <c r="R484" s="1" t="s">
        <v>13933</v>
      </c>
      <c r="S484" s="1" t="s">
        <v>482</v>
      </c>
      <c r="T484" s="1"/>
      <c r="U484" s="1"/>
      <c r="V484" s="1" t="s">
        <v>13941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5510</v>
      </c>
      <c r="G485" s="1" t="s">
        <v>7093</v>
      </c>
      <c r="H485" s="1" t="s">
        <v>8589</v>
      </c>
      <c r="I485" s="1" t="s">
        <v>10119</v>
      </c>
      <c r="J485" s="1"/>
      <c r="K485" s="1" t="s">
        <v>11287</v>
      </c>
      <c r="L485" s="1" t="s">
        <v>483</v>
      </c>
      <c r="M485" s="1" t="s">
        <v>11770</v>
      </c>
      <c r="N485" s="1" t="s">
        <v>12959</v>
      </c>
      <c r="O485" s="1" t="s">
        <v>483</v>
      </c>
      <c r="P485" s="1" t="s">
        <v>12962</v>
      </c>
      <c r="Q485" s="1" t="s">
        <v>13058</v>
      </c>
      <c r="R485" s="1" t="s">
        <v>13933</v>
      </c>
      <c r="S485" s="1" t="s">
        <v>483</v>
      </c>
      <c r="T485" s="1"/>
      <c r="U485" s="1"/>
      <c r="V485" s="1" t="s">
        <v>13941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5511</v>
      </c>
      <c r="G486" s="1" t="s">
        <v>7094</v>
      </c>
      <c r="H486" s="1" t="s">
        <v>8590</v>
      </c>
      <c r="I486" s="1" t="s">
        <v>10120</v>
      </c>
      <c r="J486" s="1"/>
      <c r="K486" s="1" t="s">
        <v>11287</v>
      </c>
      <c r="L486" s="1" t="s">
        <v>484</v>
      </c>
      <c r="M486" s="1" t="s">
        <v>11771</v>
      </c>
      <c r="N486" s="1" t="s">
        <v>12959</v>
      </c>
      <c r="O486" s="1" t="s">
        <v>484</v>
      </c>
      <c r="P486" s="1" t="s">
        <v>12962</v>
      </c>
      <c r="Q486" s="1" t="s">
        <v>13059</v>
      </c>
      <c r="R486" s="1" t="s">
        <v>13933</v>
      </c>
      <c r="S486" s="1" t="s">
        <v>484</v>
      </c>
      <c r="T486" s="1"/>
      <c r="U486" s="1"/>
      <c r="V486" s="1" t="s">
        <v>13941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5512</v>
      </c>
      <c r="G487" s="1" t="s">
        <v>7095</v>
      </c>
      <c r="H487" s="1" t="s">
        <v>8591</v>
      </c>
      <c r="I487" s="1" t="s">
        <v>10121</v>
      </c>
      <c r="J487" s="1"/>
      <c r="K487" s="1" t="s">
        <v>11287</v>
      </c>
      <c r="L487" s="1" t="s">
        <v>485</v>
      </c>
      <c r="M487" s="1" t="s">
        <v>11772</v>
      </c>
      <c r="N487" s="1" t="s">
        <v>12959</v>
      </c>
      <c r="O487" s="1" t="s">
        <v>485</v>
      </c>
      <c r="P487" s="1" t="s">
        <v>12962</v>
      </c>
      <c r="Q487" s="1" t="s">
        <v>13060</v>
      </c>
      <c r="R487" s="1" t="s">
        <v>13933</v>
      </c>
      <c r="S487" s="1" t="s">
        <v>485</v>
      </c>
      <c r="T487" s="1"/>
      <c r="U487" s="1"/>
      <c r="V487" s="1" t="s">
        <v>13941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5513</v>
      </c>
      <c r="G488" s="1" t="s">
        <v>7096</v>
      </c>
      <c r="H488" s="1" t="s">
        <v>8592</v>
      </c>
      <c r="I488" s="1" t="s">
        <v>10122</v>
      </c>
      <c r="J488" s="1"/>
      <c r="K488" s="1" t="s">
        <v>11287</v>
      </c>
      <c r="L488" s="1" t="s">
        <v>486</v>
      </c>
      <c r="M488" s="1" t="s">
        <v>11773</v>
      </c>
      <c r="N488" s="1" t="s">
        <v>12959</v>
      </c>
      <c r="O488" s="1" t="s">
        <v>486</v>
      </c>
      <c r="P488" s="1" t="s">
        <v>12962</v>
      </c>
      <c r="Q488" s="1" t="s">
        <v>13061</v>
      </c>
      <c r="R488" s="1" t="s">
        <v>13933</v>
      </c>
      <c r="S488" s="1" t="s">
        <v>486</v>
      </c>
      <c r="T488" s="1"/>
      <c r="U488" s="1"/>
      <c r="V488" s="1" t="s">
        <v>13941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5514</v>
      </c>
      <c r="G489" s="1" t="s">
        <v>7097</v>
      </c>
      <c r="H489" s="1" t="s">
        <v>8593</v>
      </c>
      <c r="I489" s="1" t="s">
        <v>10123</v>
      </c>
      <c r="J489" s="1"/>
      <c r="K489" s="1" t="s">
        <v>11287</v>
      </c>
      <c r="L489" s="1" t="s">
        <v>487</v>
      </c>
      <c r="M489" s="1" t="s">
        <v>11774</v>
      </c>
      <c r="N489" s="1" t="s">
        <v>12959</v>
      </c>
      <c r="O489" s="1" t="s">
        <v>487</v>
      </c>
      <c r="P489" s="1" t="s">
        <v>12962</v>
      </c>
      <c r="Q489" s="1" t="s">
        <v>13062</v>
      </c>
      <c r="R489" s="1" t="s">
        <v>13933</v>
      </c>
      <c r="S489" s="1" t="s">
        <v>487</v>
      </c>
      <c r="T489" s="1"/>
      <c r="U489" s="1"/>
      <c r="V489" s="1" t="s">
        <v>13941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5515</v>
      </c>
      <c r="G490" s="1" t="s">
        <v>7098</v>
      </c>
      <c r="H490" s="1" t="s">
        <v>8594</v>
      </c>
      <c r="I490" s="1" t="s">
        <v>10124</v>
      </c>
      <c r="J490" s="1"/>
      <c r="K490" s="1" t="s">
        <v>11287</v>
      </c>
      <c r="L490" s="1" t="s">
        <v>488</v>
      </c>
      <c r="M490" s="1" t="s">
        <v>11775</v>
      </c>
      <c r="N490" s="1" t="s">
        <v>12959</v>
      </c>
      <c r="O490" s="1" t="s">
        <v>488</v>
      </c>
      <c r="P490" s="1" t="s">
        <v>12962</v>
      </c>
      <c r="Q490" s="1" t="s">
        <v>13063</v>
      </c>
      <c r="R490" s="1" t="s">
        <v>13933</v>
      </c>
      <c r="S490" s="1" t="s">
        <v>488</v>
      </c>
      <c r="T490" s="1"/>
      <c r="U490" s="1"/>
      <c r="V490" s="1" t="s">
        <v>13941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5516</v>
      </c>
      <c r="G491" s="1" t="s">
        <v>7099</v>
      </c>
      <c r="H491" s="1" t="s">
        <v>8595</v>
      </c>
      <c r="I491" s="1" t="s">
        <v>10125</v>
      </c>
      <c r="J491" s="1"/>
      <c r="K491" s="1" t="s">
        <v>11287</v>
      </c>
      <c r="L491" s="1" t="s">
        <v>489</v>
      </c>
      <c r="M491" s="1" t="s">
        <v>11776</v>
      </c>
      <c r="N491" s="1" t="s">
        <v>12959</v>
      </c>
      <c r="O491" s="1" t="s">
        <v>489</v>
      </c>
      <c r="P491" s="1" t="s">
        <v>12962</v>
      </c>
      <c r="Q491" s="1" t="s">
        <v>13064</v>
      </c>
      <c r="R491" s="1" t="s">
        <v>13933</v>
      </c>
      <c r="S491" s="1" t="s">
        <v>489</v>
      </c>
      <c r="T491" s="1"/>
      <c r="U491" s="1"/>
      <c r="V491" s="1" t="s">
        <v>13941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5517</v>
      </c>
      <c r="G492" s="1" t="s">
        <v>7100</v>
      </c>
      <c r="H492" s="1" t="s">
        <v>8596</v>
      </c>
      <c r="I492" s="1" t="s">
        <v>10126</v>
      </c>
      <c r="J492" s="1"/>
      <c r="K492" s="1" t="s">
        <v>11287</v>
      </c>
      <c r="L492" s="1" t="s">
        <v>490</v>
      </c>
      <c r="M492" s="1" t="s">
        <v>11777</v>
      </c>
      <c r="N492" s="1" t="s">
        <v>12959</v>
      </c>
      <c r="O492" s="1" t="s">
        <v>490</v>
      </c>
      <c r="P492" s="1" t="s">
        <v>12962</v>
      </c>
      <c r="Q492" s="1" t="s">
        <v>13065</v>
      </c>
      <c r="R492" s="1" t="s">
        <v>13933</v>
      </c>
      <c r="S492" s="1" t="s">
        <v>490</v>
      </c>
      <c r="T492" s="1"/>
      <c r="U492" s="1"/>
      <c r="V492" s="1" t="s">
        <v>13941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5518</v>
      </c>
      <c r="G493" s="1" t="s">
        <v>7101</v>
      </c>
      <c r="H493" s="1" t="s">
        <v>8597</v>
      </c>
      <c r="I493" s="1" t="s">
        <v>10127</v>
      </c>
      <c r="J493" s="1"/>
      <c r="K493" s="1" t="s">
        <v>11287</v>
      </c>
      <c r="L493" s="1" t="s">
        <v>491</v>
      </c>
      <c r="M493" s="1" t="s">
        <v>11778</v>
      </c>
      <c r="N493" s="1" t="s">
        <v>12959</v>
      </c>
      <c r="O493" s="1" t="s">
        <v>491</v>
      </c>
      <c r="P493" s="1" t="s">
        <v>12962</v>
      </c>
      <c r="Q493" s="1" t="s">
        <v>13066</v>
      </c>
      <c r="R493" s="1" t="s">
        <v>13933</v>
      </c>
      <c r="S493" s="1" t="s">
        <v>491</v>
      </c>
      <c r="T493" s="1"/>
      <c r="U493" s="1"/>
      <c r="V493" s="1" t="s">
        <v>13941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5519</v>
      </c>
      <c r="G494" s="1" t="s">
        <v>7102</v>
      </c>
      <c r="H494" s="1" t="s">
        <v>8598</v>
      </c>
      <c r="I494" s="1" t="s">
        <v>10128</v>
      </c>
      <c r="J494" s="1"/>
      <c r="K494" s="1" t="s">
        <v>11287</v>
      </c>
      <c r="L494" s="1" t="s">
        <v>492</v>
      </c>
      <c r="M494" s="1" t="s">
        <v>11779</v>
      </c>
      <c r="N494" s="1" t="s">
        <v>12959</v>
      </c>
      <c r="O494" s="1" t="s">
        <v>492</v>
      </c>
      <c r="P494" s="1" t="s">
        <v>12962</v>
      </c>
      <c r="Q494" s="1" t="s">
        <v>13067</v>
      </c>
      <c r="R494" s="1" t="s">
        <v>13933</v>
      </c>
      <c r="S494" s="1" t="s">
        <v>492</v>
      </c>
      <c r="T494" s="1"/>
      <c r="U494" s="1"/>
      <c r="V494" s="1" t="s">
        <v>13941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5520</v>
      </c>
      <c r="G495" s="1" t="s">
        <v>7103</v>
      </c>
      <c r="H495" s="1" t="s">
        <v>8599</v>
      </c>
      <c r="I495" s="1" t="s">
        <v>10129</v>
      </c>
      <c r="J495" s="1"/>
      <c r="K495" s="1" t="s">
        <v>11287</v>
      </c>
      <c r="L495" s="1" t="s">
        <v>493</v>
      </c>
      <c r="M495" s="1" t="s">
        <v>11780</v>
      </c>
      <c r="N495" s="1" t="s">
        <v>12959</v>
      </c>
      <c r="O495" s="1" t="s">
        <v>493</v>
      </c>
      <c r="P495" s="1" t="s">
        <v>12962</v>
      </c>
      <c r="Q495" s="1" t="s">
        <v>13068</v>
      </c>
      <c r="R495" s="1" t="s">
        <v>13933</v>
      </c>
      <c r="S495" s="1" t="s">
        <v>493</v>
      </c>
      <c r="T495" s="1"/>
      <c r="U495" s="1"/>
      <c r="V495" s="1" t="s">
        <v>13941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5521</v>
      </c>
      <c r="G496" s="1" t="s">
        <v>7104</v>
      </c>
      <c r="H496" s="1" t="s">
        <v>8600</v>
      </c>
      <c r="I496" s="1" t="s">
        <v>10130</v>
      </c>
      <c r="J496" s="1"/>
      <c r="K496" s="1" t="s">
        <v>11287</v>
      </c>
      <c r="L496" s="1" t="s">
        <v>494</v>
      </c>
      <c r="M496" s="1" t="s">
        <v>11781</v>
      </c>
      <c r="N496" s="1" t="s">
        <v>12959</v>
      </c>
      <c r="O496" s="1" t="s">
        <v>494</v>
      </c>
      <c r="P496" s="1" t="s">
        <v>12962</v>
      </c>
      <c r="Q496" s="1" t="s">
        <v>13069</v>
      </c>
      <c r="R496" s="1" t="s">
        <v>13933</v>
      </c>
      <c r="S496" s="1" t="s">
        <v>494</v>
      </c>
      <c r="T496" s="1"/>
      <c r="U496" s="1"/>
      <c r="V496" s="1" t="s">
        <v>13941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5522</v>
      </c>
      <c r="G497" s="1" t="s">
        <v>7105</v>
      </c>
      <c r="H497" s="1" t="s">
        <v>8601</v>
      </c>
      <c r="I497" s="1" t="s">
        <v>10131</v>
      </c>
      <c r="J497" s="1"/>
      <c r="K497" s="1" t="s">
        <v>11287</v>
      </c>
      <c r="L497" s="1" t="s">
        <v>495</v>
      </c>
      <c r="M497" s="1" t="s">
        <v>11782</v>
      </c>
      <c r="N497" s="1" t="s">
        <v>12959</v>
      </c>
      <c r="O497" s="1" t="s">
        <v>495</v>
      </c>
      <c r="P497" s="1" t="s">
        <v>12962</v>
      </c>
      <c r="Q497" s="1" t="s">
        <v>13070</v>
      </c>
      <c r="R497" s="1" t="s">
        <v>13933</v>
      </c>
      <c r="S497" s="1" t="s">
        <v>495</v>
      </c>
      <c r="T497" s="1"/>
      <c r="U497" s="1"/>
      <c r="V497" s="1" t="s">
        <v>13941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5523</v>
      </c>
      <c r="G498" s="1" t="s">
        <v>7106</v>
      </c>
      <c r="H498" s="1" t="s">
        <v>8602</v>
      </c>
      <c r="I498" s="1" t="s">
        <v>10132</v>
      </c>
      <c r="J498" s="1"/>
      <c r="K498" s="1" t="s">
        <v>11287</v>
      </c>
      <c r="L498" s="1" t="s">
        <v>496</v>
      </c>
      <c r="M498" s="1" t="s">
        <v>11783</v>
      </c>
      <c r="N498" s="1" t="s">
        <v>12959</v>
      </c>
      <c r="O498" s="1" t="s">
        <v>496</v>
      </c>
      <c r="P498" s="1" t="s">
        <v>12962</v>
      </c>
      <c r="Q498" s="1" t="s">
        <v>13071</v>
      </c>
      <c r="R498" s="1" t="s">
        <v>13933</v>
      </c>
      <c r="S498" s="1" t="s">
        <v>496</v>
      </c>
      <c r="T498" s="1"/>
      <c r="U498" s="1"/>
      <c r="V498" s="1" t="s">
        <v>13941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5524</v>
      </c>
      <c r="G499" s="1" t="s">
        <v>7107</v>
      </c>
      <c r="H499" s="1" t="s">
        <v>8603</v>
      </c>
      <c r="I499" s="1" t="s">
        <v>10133</v>
      </c>
      <c r="J499" s="1"/>
      <c r="K499" s="1" t="s">
        <v>11287</v>
      </c>
      <c r="L499" s="1" t="s">
        <v>497</v>
      </c>
      <c r="M499" s="1" t="s">
        <v>11784</v>
      </c>
      <c r="N499" s="1" t="s">
        <v>12959</v>
      </c>
      <c r="O499" s="1" t="s">
        <v>497</v>
      </c>
      <c r="P499" s="1" t="s">
        <v>12962</v>
      </c>
      <c r="Q499" s="1" t="s">
        <v>13072</v>
      </c>
      <c r="R499" s="1" t="s">
        <v>13933</v>
      </c>
      <c r="S499" s="1" t="s">
        <v>497</v>
      </c>
      <c r="T499" s="1"/>
      <c r="U499" s="1"/>
      <c r="V499" s="1" t="s">
        <v>13941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5525</v>
      </c>
      <c r="G500" s="1" t="s">
        <v>7108</v>
      </c>
      <c r="H500" s="1" t="s">
        <v>8604</v>
      </c>
      <c r="I500" s="1" t="s">
        <v>10134</v>
      </c>
      <c r="J500" s="1"/>
      <c r="K500" s="1" t="s">
        <v>11287</v>
      </c>
      <c r="L500" s="1" t="s">
        <v>498</v>
      </c>
      <c r="M500" s="1" t="s">
        <v>11785</v>
      </c>
      <c r="N500" s="1" t="s">
        <v>12959</v>
      </c>
      <c r="O500" s="1" t="s">
        <v>498</v>
      </c>
      <c r="P500" s="1" t="s">
        <v>12962</v>
      </c>
      <c r="Q500" s="1" t="s">
        <v>13073</v>
      </c>
      <c r="R500" s="1" t="s">
        <v>13933</v>
      </c>
      <c r="S500" s="1" t="s">
        <v>498</v>
      </c>
      <c r="T500" s="1"/>
      <c r="U500" s="1"/>
      <c r="V500" s="1" t="s">
        <v>13941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5526</v>
      </c>
      <c r="G501" s="1" t="s">
        <v>7109</v>
      </c>
      <c r="H501" s="1" t="s">
        <v>8605</v>
      </c>
      <c r="I501" s="1" t="s">
        <v>10135</v>
      </c>
      <c r="J501" s="1"/>
      <c r="K501" s="1" t="s">
        <v>11287</v>
      </c>
      <c r="L501" s="1" t="s">
        <v>499</v>
      </c>
      <c r="M501" s="1" t="s">
        <v>11786</v>
      </c>
      <c r="N501" s="1" t="s">
        <v>12959</v>
      </c>
      <c r="O501" s="1" t="s">
        <v>499</v>
      </c>
      <c r="P501" s="1" t="s">
        <v>12962</v>
      </c>
      <c r="Q501" s="1" t="s">
        <v>13074</v>
      </c>
      <c r="R501" s="1" t="s">
        <v>13933</v>
      </c>
      <c r="S501" s="1" t="s">
        <v>499</v>
      </c>
      <c r="T501" s="1"/>
      <c r="U501" s="1"/>
      <c r="V501" s="1" t="s">
        <v>13941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5527</v>
      </c>
      <c r="G502" s="1" t="s">
        <v>7110</v>
      </c>
      <c r="H502" s="1" t="s">
        <v>8606</v>
      </c>
      <c r="I502" s="1" t="s">
        <v>10136</v>
      </c>
      <c r="J502" s="1"/>
      <c r="K502" s="1" t="s">
        <v>11287</v>
      </c>
      <c r="L502" s="1" t="s">
        <v>500</v>
      </c>
      <c r="M502" s="1" t="s">
        <v>11787</v>
      </c>
      <c r="N502" s="1" t="s">
        <v>12959</v>
      </c>
      <c r="O502" s="1" t="s">
        <v>500</v>
      </c>
      <c r="P502" s="1" t="s">
        <v>12962</v>
      </c>
      <c r="Q502" s="1" t="s">
        <v>13075</v>
      </c>
      <c r="R502" s="1" t="s">
        <v>13933</v>
      </c>
      <c r="S502" s="1" t="s">
        <v>500</v>
      </c>
      <c r="T502" s="1"/>
      <c r="U502" s="1"/>
      <c r="V502" s="1" t="s">
        <v>13941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5528</v>
      </c>
      <c r="G503" s="1" t="s">
        <v>7111</v>
      </c>
      <c r="H503" s="1" t="s">
        <v>8607</v>
      </c>
      <c r="I503" s="1" t="s">
        <v>10137</v>
      </c>
      <c r="J503" s="1"/>
      <c r="K503" s="1" t="s">
        <v>11287</v>
      </c>
      <c r="L503" s="1" t="s">
        <v>501</v>
      </c>
      <c r="M503" s="1" t="s">
        <v>11788</v>
      </c>
      <c r="N503" s="1" t="s">
        <v>12959</v>
      </c>
      <c r="O503" s="1" t="s">
        <v>501</v>
      </c>
      <c r="P503" s="1" t="s">
        <v>12962</v>
      </c>
      <c r="Q503" s="1" t="s">
        <v>13076</v>
      </c>
      <c r="R503" s="1" t="s">
        <v>13933</v>
      </c>
      <c r="S503" s="1" t="s">
        <v>501</v>
      </c>
      <c r="T503" s="1"/>
      <c r="U503" s="1"/>
      <c r="V503" s="1" t="s">
        <v>13941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5529</v>
      </c>
      <c r="G504" s="1" t="s">
        <v>7112</v>
      </c>
      <c r="H504" s="1" t="s">
        <v>8608</v>
      </c>
      <c r="I504" s="1" t="s">
        <v>10138</v>
      </c>
      <c r="J504" s="1"/>
      <c r="K504" s="1" t="s">
        <v>11287</v>
      </c>
      <c r="L504" s="1" t="s">
        <v>502</v>
      </c>
      <c r="M504" s="1" t="s">
        <v>11789</v>
      </c>
      <c r="N504" s="1" t="s">
        <v>12959</v>
      </c>
      <c r="O504" s="1" t="s">
        <v>502</v>
      </c>
      <c r="P504" s="1" t="s">
        <v>12962</v>
      </c>
      <c r="Q504" s="1" t="s">
        <v>13077</v>
      </c>
      <c r="R504" s="1" t="s">
        <v>13933</v>
      </c>
      <c r="S504" s="1" t="s">
        <v>502</v>
      </c>
      <c r="T504" s="1"/>
      <c r="U504" s="1"/>
      <c r="V504" s="1" t="s">
        <v>13941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5530</v>
      </c>
      <c r="G505" s="1" t="s">
        <v>7113</v>
      </c>
      <c r="H505" s="1" t="s">
        <v>8609</v>
      </c>
      <c r="I505" s="1" t="s">
        <v>10139</v>
      </c>
      <c r="J505" s="1"/>
      <c r="K505" s="1" t="s">
        <v>11287</v>
      </c>
      <c r="L505" s="1" t="s">
        <v>503</v>
      </c>
      <c r="M505" s="1" t="s">
        <v>11790</v>
      </c>
      <c r="N505" s="1" t="s">
        <v>12959</v>
      </c>
      <c r="O505" s="1" t="s">
        <v>503</v>
      </c>
      <c r="P505" s="1" t="s">
        <v>12962</v>
      </c>
      <c r="Q505" s="1" t="s">
        <v>13078</v>
      </c>
      <c r="R505" s="1" t="s">
        <v>13933</v>
      </c>
      <c r="S505" s="1" t="s">
        <v>503</v>
      </c>
      <c r="T505" s="1"/>
      <c r="U505" s="1"/>
      <c r="V505" s="1" t="s">
        <v>13941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5531</v>
      </c>
      <c r="G506" s="1" t="s">
        <v>7114</v>
      </c>
      <c r="H506" s="1" t="s">
        <v>8610</v>
      </c>
      <c r="I506" s="1" t="s">
        <v>10140</v>
      </c>
      <c r="J506" s="1"/>
      <c r="K506" s="1" t="s">
        <v>11287</v>
      </c>
      <c r="L506" s="1" t="s">
        <v>504</v>
      </c>
      <c r="M506" s="1" t="s">
        <v>11791</v>
      </c>
      <c r="N506" s="1" t="s">
        <v>12959</v>
      </c>
      <c r="O506" s="1" t="s">
        <v>504</v>
      </c>
      <c r="P506" s="1" t="s">
        <v>12962</v>
      </c>
      <c r="Q506" s="1" t="s">
        <v>13079</v>
      </c>
      <c r="R506" s="1" t="s">
        <v>13933</v>
      </c>
      <c r="S506" s="1" t="s">
        <v>504</v>
      </c>
      <c r="T506" s="1"/>
      <c r="U506" s="1"/>
      <c r="V506" s="1" t="s">
        <v>13941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5532</v>
      </c>
      <c r="G507" s="1" t="s">
        <v>7115</v>
      </c>
      <c r="H507" s="1" t="s">
        <v>8611</v>
      </c>
      <c r="I507" s="1" t="s">
        <v>10141</v>
      </c>
      <c r="J507" s="1"/>
      <c r="K507" s="1" t="s">
        <v>11287</v>
      </c>
      <c r="L507" s="1" t="s">
        <v>505</v>
      </c>
      <c r="M507" s="1" t="s">
        <v>11792</v>
      </c>
      <c r="N507" s="1" t="s">
        <v>12959</v>
      </c>
      <c r="O507" s="1" t="s">
        <v>505</v>
      </c>
      <c r="P507" s="1" t="s">
        <v>12962</v>
      </c>
      <c r="Q507" s="1" t="s">
        <v>13080</v>
      </c>
      <c r="R507" s="1" t="s">
        <v>13933</v>
      </c>
      <c r="S507" s="1" t="s">
        <v>505</v>
      </c>
      <c r="T507" s="1"/>
      <c r="U507" s="1"/>
      <c r="V507" s="1" t="s">
        <v>13941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5533</v>
      </c>
      <c r="G508" s="1" t="s">
        <v>3893</v>
      </c>
      <c r="H508" s="1" t="s">
        <v>8612</v>
      </c>
      <c r="I508" s="1" t="s">
        <v>10142</v>
      </c>
      <c r="J508" s="1"/>
      <c r="K508" s="1" t="s">
        <v>11287</v>
      </c>
      <c r="L508" s="1" t="s">
        <v>506</v>
      </c>
      <c r="M508" s="1" t="s">
        <v>11793</v>
      </c>
      <c r="N508" s="1" t="s">
        <v>12959</v>
      </c>
      <c r="O508" s="1" t="s">
        <v>506</v>
      </c>
      <c r="P508" s="1" t="s">
        <v>12962</v>
      </c>
      <c r="Q508" s="1" t="s">
        <v>13081</v>
      </c>
      <c r="R508" s="1" t="s">
        <v>13933</v>
      </c>
      <c r="S508" s="1" t="s">
        <v>506</v>
      </c>
      <c r="T508" s="1"/>
      <c r="U508" s="1"/>
      <c r="V508" s="1" t="s">
        <v>13941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5534</v>
      </c>
      <c r="G509" s="1" t="s">
        <v>7116</v>
      </c>
      <c r="H509" s="1" t="s">
        <v>8613</v>
      </c>
      <c r="I509" s="1" t="s">
        <v>10143</v>
      </c>
      <c r="J509" s="1"/>
      <c r="K509" s="1" t="s">
        <v>11287</v>
      </c>
      <c r="L509" s="1" t="s">
        <v>507</v>
      </c>
      <c r="M509" s="1" t="s">
        <v>11794</v>
      </c>
      <c r="N509" s="1" t="s">
        <v>12959</v>
      </c>
      <c r="O509" s="1" t="s">
        <v>507</v>
      </c>
      <c r="P509" s="1" t="s">
        <v>12962</v>
      </c>
      <c r="Q509" s="1" t="s">
        <v>13082</v>
      </c>
      <c r="R509" s="1" t="s">
        <v>13933</v>
      </c>
      <c r="S509" s="1" t="s">
        <v>507</v>
      </c>
      <c r="T509" s="1"/>
      <c r="U509" s="1"/>
      <c r="V509" s="1" t="s">
        <v>13941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5535</v>
      </c>
      <c r="G510" s="1" t="s">
        <v>7117</v>
      </c>
      <c r="H510" s="1" t="s">
        <v>8614</v>
      </c>
      <c r="I510" s="1" t="s">
        <v>10144</v>
      </c>
      <c r="J510" s="1"/>
      <c r="K510" s="1" t="s">
        <v>11287</v>
      </c>
      <c r="L510" s="1" t="s">
        <v>508</v>
      </c>
      <c r="M510" s="1" t="s">
        <v>11795</v>
      </c>
      <c r="N510" s="1" t="s">
        <v>12959</v>
      </c>
      <c r="O510" s="1" t="s">
        <v>508</v>
      </c>
      <c r="P510" s="1" t="s">
        <v>12962</v>
      </c>
      <c r="Q510" s="1" t="s">
        <v>13083</v>
      </c>
      <c r="R510" s="1" t="s">
        <v>13933</v>
      </c>
      <c r="S510" s="1" t="s">
        <v>508</v>
      </c>
      <c r="T510" s="1"/>
      <c r="U510" s="1"/>
      <c r="V510" s="1" t="s">
        <v>13941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7118</v>
      </c>
      <c r="H511" s="1" t="s">
        <v>8615</v>
      </c>
      <c r="I511" s="1" t="s">
        <v>10145</v>
      </c>
      <c r="J511" s="1"/>
      <c r="K511" s="1" t="s">
        <v>11287</v>
      </c>
      <c r="L511" s="1" t="s">
        <v>509</v>
      </c>
      <c r="M511" s="1" t="s">
        <v>11796</v>
      </c>
      <c r="N511" s="1" t="s">
        <v>12959</v>
      </c>
      <c r="O511" s="1" t="s">
        <v>509</v>
      </c>
      <c r="P511" s="1" t="s">
        <v>12962</v>
      </c>
      <c r="Q511" s="1" t="s">
        <v>13084</v>
      </c>
      <c r="R511" s="1" t="s">
        <v>13933</v>
      </c>
      <c r="S511" s="1" t="s">
        <v>509</v>
      </c>
      <c r="T511" s="1"/>
      <c r="U511" s="1"/>
      <c r="V511" s="1" t="s">
        <v>13941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5536</v>
      </c>
      <c r="G512" s="1" t="s">
        <v>7119</v>
      </c>
      <c r="H512" s="1" t="s">
        <v>8616</v>
      </c>
      <c r="I512" s="1" t="s">
        <v>10146</v>
      </c>
      <c r="J512" s="1"/>
      <c r="K512" s="1" t="s">
        <v>11287</v>
      </c>
      <c r="L512" s="1" t="s">
        <v>510</v>
      </c>
      <c r="M512" s="1" t="s">
        <v>11797</v>
      </c>
      <c r="N512" s="1" t="s">
        <v>12959</v>
      </c>
      <c r="O512" s="1" t="s">
        <v>510</v>
      </c>
      <c r="P512" s="1" t="s">
        <v>12962</v>
      </c>
      <c r="Q512" s="1" t="s">
        <v>13085</v>
      </c>
      <c r="R512" s="1" t="s">
        <v>13933</v>
      </c>
      <c r="S512" s="1" t="s">
        <v>510</v>
      </c>
      <c r="T512" s="1"/>
      <c r="U512" s="1"/>
      <c r="V512" s="1" t="s">
        <v>13941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5537</v>
      </c>
      <c r="G513" s="1" t="s">
        <v>7120</v>
      </c>
      <c r="H513" s="1" t="s">
        <v>8617</v>
      </c>
      <c r="I513" s="1" t="s">
        <v>10147</v>
      </c>
      <c r="J513" s="1"/>
      <c r="K513" s="1" t="s">
        <v>11287</v>
      </c>
      <c r="L513" s="1" t="s">
        <v>511</v>
      </c>
      <c r="M513" s="1" t="s">
        <v>11798</v>
      </c>
      <c r="N513" s="1" t="s">
        <v>12959</v>
      </c>
      <c r="O513" s="1" t="s">
        <v>511</v>
      </c>
      <c r="P513" s="1" t="s">
        <v>12962</v>
      </c>
      <c r="Q513" s="1" t="s">
        <v>13086</v>
      </c>
      <c r="R513" s="1" t="s">
        <v>13933</v>
      </c>
      <c r="S513" s="1" t="s">
        <v>511</v>
      </c>
      <c r="T513" s="1"/>
      <c r="U513" s="1"/>
      <c r="V513" s="1" t="s">
        <v>13941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5538</v>
      </c>
      <c r="G514" s="1" t="s">
        <v>7121</v>
      </c>
      <c r="H514" s="1" t="s">
        <v>8618</v>
      </c>
      <c r="I514" s="1" t="s">
        <v>10148</v>
      </c>
      <c r="J514" s="1"/>
      <c r="K514" s="1" t="s">
        <v>11287</v>
      </c>
      <c r="L514" s="1" t="s">
        <v>512</v>
      </c>
      <c r="M514" s="1" t="s">
        <v>11799</v>
      </c>
      <c r="N514" s="1" t="s">
        <v>12959</v>
      </c>
      <c r="O514" s="1" t="s">
        <v>512</v>
      </c>
      <c r="P514" s="1" t="s">
        <v>12962</v>
      </c>
      <c r="Q514" s="1" t="s">
        <v>13087</v>
      </c>
      <c r="R514" s="1" t="s">
        <v>13933</v>
      </c>
      <c r="S514" s="1" t="s">
        <v>512</v>
      </c>
      <c r="T514" s="1"/>
      <c r="U514" s="1"/>
      <c r="V514" s="1" t="s">
        <v>13941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5539</v>
      </c>
      <c r="G515" s="1" t="s">
        <v>7122</v>
      </c>
      <c r="H515" s="1" t="s">
        <v>8619</v>
      </c>
      <c r="I515" s="1" t="s">
        <v>10149</v>
      </c>
      <c r="J515" s="1"/>
      <c r="K515" s="1" t="s">
        <v>11287</v>
      </c>
      <c r="L515" s="1" t="s">
        <v>513</v>
      </c>
      <c r="M515" s="1" t="s">
        <v>11800</v>
      </c>
      <c r="N515" s="1" t="s">
        <v>12959</v>
      </c>
      <c r="O515" s="1" t="s">
        <v>513</v>
      </c>
      <c r="P515" s="1" t="s">
        <v>12962</v>
      </c>
      <c r="Q515" s="1" t="s">
        <v>13088</v>
      </c>
      <c r="R515" s="1" t="s">
        <v>13933</v>
      </c>
      <c r="S515" s="1" t="s">
        <v>513</v>
      </c>
      <c r="T515" s="1"/>
      <c r="U515" s="1"/>
      <c r="V515" s="1" t="s">
        <v>13941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7123</v>
      </c>
      <c r="H516" s="1" t="s">
        <v>8620</v>
      </c>
      <c r="I516" s="1" t="s">
        <v>10150</v>
      </c>
      <c r="J516" s="1"/>
      <c r="K516" s="1" t="s">
        <v>11287</v>
      </c>
      <c r="L516" s="1" t="s">
        <v>514</v>
      </c>
      <c r="M516" s="1" t="s">
        <v>11801</v>
      </c>
      <c r="N516" s="1" t="s">
        <v>12959</v>
      </c>
      <c r="O516" s="1" t="s">
        <v>514</v>
      </c>
      <c r="P516" s="1" t="s">
        <v>12962</v>
      </c>
      <c r="Q516" s="1" t="s">
        <v>13089</v>
      </c>
      <c r="R516" s="1" t="s">
        <v>13933</v>
      </c>
      <c r="S516" s="1" t="s">
        <v>514</v>
      </c>
      <c r="T516" s="1"/>
      <c r="U516" s="1"/>
      <c r="V516" s="1" t="s">
        <v>13941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5540</v>
      </c>
      <c r="G517" s="1" t="s">
        <v>7124</v>
      </c>
      <c r="H517" s="1" t="s">
        <v>5540</v>
      </c>
      <c r="I517" s="1" t="s">
        <v>10151</v>
      </c>
      <c r="J517" s="1"/>
      <c r="K517" s="1" t="s">
        <v>11287</v>
      </c>
      <c r="L517" s="1" t="s">
        <v>515</v>
      </c>
      <c r="M517" s="1" t="s">
        <v>11802</v>
      </c>
      <c r="N517" s="1" t="s">
        <v>12959</v>
      </c>
      <c r="O517" s="1" t="s">
        <v>515</v>
      </c>
      <c r="P517" s="1" t="s">
        <v>12962</v>
      </c>
      <c r="Q517" s="1" t="s">
        <v>13090</v>
      </c>
      <c r="R517" s="1" t="s">
        <v>13933</v>
      </c>
      <c r="S517" s="1" t="s">
        <v>515</v>
      </c>
      <c r="T517" s="1"/>
      <c r="U517" s="1"/>
      <c r="V517" s="1" t="s">
        <v>13941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5541</v>
      </c>
      <c r="G518" s="1" t="s">
        <v>7125</v>
      </c>
      <c r="H518" s="1" t="s">
        <v>8621</v>
      </c>
      <c r="I518" s="1" t="s">
        <v>10152</v>
      </c>
      <c r="J518" s="1"/>
      <c r="K518" s="1" t="s">
        <v>11287</v>
      </c>
      <c r="L518" s="1" t="s">
        <v>516</v>
      </c>
      <c r="M518" s="1" t="s">
        <v>11803</v>
      </c>
      <c r="N518" s="1" t="s">
        <v>12959</v>
      </c>
      <c r="O518" s="1" t="s">
        <v>516</v>
      </c>
      <c r="P518" s="1" t="s">
        <v>12962</v>
      </c>
      <c r="Q518" s="1" t="s">
        <v>13091</v>
      </c>
      <c r="R518" s="1" t="s">
        <v>13933</v>
      </c>
      <c r="S518" s="1" t="s">
        <v>516</v>
      </c>
      <c r="T518" s="1"/>
      <c r="U518" s="1"/>
      <c r="V518" s="1" t="s">
        <v>13941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5542</v>
      </c>
      <c r="G519" s="1" t="s">
        <v>3904</v>
      </c>
      <c r="H519" s="1" t="s">
        <v>8622</v>
      </c>
      <c r="I519" s="1" t="s">
        <v>10153</v>
      </c>
      <c r="J519" s="1"/>
      <c r="K519" s="1" t="s">
        <v>11287</v>
      </c>
      <c r="L519" s="1" t="s">
        <v>517</v>
      </c>
      <c r="M519" s="1" t="s">
        <v>11804</v>
      </c>
      <c r="N519" s="1" t="s">
        <v>12959</v>
      </c>
      <c r="O519" s="1" t="s">
        <v>517</v>
      </c>
      <c r="P519" s="1" t="s">
        <v>12962</v>
      </c>
      <c r="Q519" s="1" t="s">
        <v>13092</v>
      </c>
      <c r="R519" s="1" t="s">
        <v>13933</v>
      </c>
      <c r="S519" s="1" t="s">
        <v>517</v>
      </c>
      <c r="T519" s="1"/>
      <c r="U519" s="1"/>
      <c r="V519" s="1" t="s">
        <v>13941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5543</v>
      </c>
      <c r="G520" s="1" t="s">
        <v>7126</v>
      </c>
      <c r="H520" s="1" t="s">
        <v>8623</v>
      </c>
      <c r="I520" s="1" t="s">
        <v>10154</v>
      </c>
      <c r="J520" s="1"/>
      <c r="K520" s="1" t="s">
        <v>11287</v>
      </c>
      <c r="L520" s="1" t="s">
        <v>518</v>
      </c>
      <c r="M520" s="1" t="s">
        <v>11805</v>
      </c>
      <c r="N520" s="1" t="s">
        <v>12959</v>
      </c>
      <c r="O520" s="1" t="s">
        <v>518</v>
      </c>
      <c r="P520" s="1" t="s">
        <v>12962</v>
      </c>
      <c r="Q520" s="1" t="s">
        <v>13093</v>
      </c>
      <c r="R520" s="1" t="s">
        <v>13933</v>
      </c>
      <c r="S520" s="1" t="s">
        <v>518</v>
      </c>
      <c r="T520" s="1"/>
      <c r="U520" s="1"/>
      <c r="V520" s="1" t="s">
        <v>13941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7127</v>
      </c>
      <c r="H521" s="1" t="s">
        <v>8624</v>
      </c>
      <c r="I521" s="1" t="s">
        <v>10155</v>
      </c>
      <c r="J521" s="1"/>
      <c r="K521" s="1" t="s">
        <v>11287</v>
      </c>
      <c r="L521" s="1" t="s">
        <v>519</v>
      </c>
      <c r="M521" s="1" t="s">
        <v>11806</v>
      </c>
      <c r="N521" s="1" t="s">
        <v>12959</v>
      </c>
      <c r="O521" s="1" t="s">
        <v>519</v>
      </c>
      <c r="P521" s="1" t="s">
        <v>12962</v>
      </c>
      <c r="Q521" s="1" t="s">
        <v>13094</v>
      </c>
      <c r="R521" s="1" t="s">
        <v>13933</v>
      </c>
      <c r="S521" s="1" t="s">
        <v>519</v>
      </c>
      <c r="T521" s="1"/>
      <c r="U521" s="1"/>
      <c r="V521" s="1" t="s">
        <v>13941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3907</v>
      </c>
      <c r="H522" s="1" t="s">
        <v>8625</v>
      </c>
      <c r="I522" s="1" t="s">
        <v>10156</v>
      </c>
      <c r="J522" s="1"/>
      <c r="K522" s="1" t="s">
        <v>11287</v>
      </c>
      <c r="L522" s="1" t="s">
        <v>520</v>
      </c>
      <c r="M522" s="1" t="s">
        <v>11807</v>
      </c>
      <c r="N522" s="1" t="s">
        <v>12959</v>
      </c>
      <c r="O522" s="1" t="s">
        <v>520</v>
      </c>
      <c r="P522" s="1" t="s">
        <v>12962</v>
      </c>
      <c r="Q522" s="1" t="s">
        <v>13095</v>
      </c>
      <c r="R522" s="1" t="s">
        <v>13933</v>
      </c>
      <c r="S522" s="1" t="s">
        <v>520</v>
      </c>
      <c r="T522" s="1"/>
      <c r="U522" s="1"/>
      <c r="V522" s="1" t="s">
        <v>13941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5546</v>
      </c>
      <c r="G523" s="1" t="s">
        <v>7128</v>
      </c>
      <c r="H523" s="1" t="s">
        <v>8626</v>
      </c>
      <c r="I523" s="1" t="s">
        <v>10157</v>
      </c>
      <c r="J523" s="1"/>
      <c r="K523" s="1" t="s">
        <v>11287</v>
      </c>
      <c r="L523" s="1" t="s">
        <v>521</v>
      </c>
      <c r="M523" s="1" t="s">
        <v>11808</v>
      </c>
      <c r="N523" s="1" t="s">
        <v>12959</v>
      </c>
      <c r="O523" s="1" t="s">
        <v>521</v>
      </c>
      <c r="P523" s="1" t="s">
        <v>12962</v>
      </c>
      <c r="Q523" s="1" t="s">
        <v>13096</v>
      </c>
      <c r="R523" s="1" t="s">
        <v>13933</v>
      </c>
      <c r="S523" s="1" t="s">
        <v>521</v>
      </c>
      <c r="T523" s="1"/>
      <c r="U523" s="1"/>
      <c r="V523" s="1" t="s">
        <v>13941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7129</v>
      </c>
      <c r="H524" s="1" t="s">
        <v>8627</v>
      </c>
      <c r="I524" s="1" t="s">
        <v>10158</v>
      </c>
      <c r="J524" s="1"/>
      <c r="K524" s="1" t="s">
        <v>11287</v>
      </c>
      <c r="L524" s="1" t="s">
        <v>522</v>
      </c>
      <c r="M524" s="1" t="s">
        <v>11809</v>
      </c>
      <c r="N524" s="1" t="s">
        <v>12959</v>
      </c>
      <c r="O524" s="1" t="s">
        <v>522</v>
      </c>
      <c r="P524" s="1" t="s">
        <v>12962</v>
      </c>
      <c r="Q524" s="1" t="s">
        <v>13097</v>
      </c>
      <c r="R524" s="1" t="s">
        <v>13933</v>
      </c>
      <c r="S524" s="1" t="s">
        <v>522</v>
      </c>
      <c r="T524" s="1"/>
      <c r="U524" s="1"/>
      <c r="V524" s="1" t="s">
        <v>13941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5548</v>
      </c>
      <c r="G525" s="1" t="s">
        <v>7130</v>
      </c>
      <c r="H525" s="1" t="s">
        <v>8628</v>
      </c>
      <c r="I525" s="1" t="s">
        <v>10159</v>
      </c>
      <c r="J525" s="1"/>
      <c r="K525" s="1" t="s">
        <v>11287</v>
      </c>
      <c r="L525" s="1" t="s">
        <v>523</v>
      </c>
      <c r="M525" s="1" t="s">
        <v>11810</v>
      </c>
      <c r="N525" s="1" t="s">
        <v>12959</v>
      </c>
      <c r="O525" s="1" t="s">
        <v>523</v>
      </c>
      <c r="P525" s="1" t="s">
        <v>12962</v>
      </c>
      <c r="Q525" s="1" t="s">
        <v>13098</v>
      </c>
      <c r="R525" s="1" t="s">
        <v>13933</v>
      </c>
      <c r="S525" s="1" t="s">
        <v>523</v>
      </c>
      <c r="T525" s="1"/>
      <c r="U525" s="1"/>
      <c r="V525" s="1" t="s">
        <v>13941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5549</v>
      </c>
      <c r="G526" s="1" t="s">
        <v>7131</v>
      </c>
      <c r="H526" s="1" t="s">
        <v>8629</v>
      </c>
      <c r="I526" s="1" t="s">
        <v>10160</v>
      </c>
      <c r="J526" s="1"/>
      <c r="K526" s="1" t="s">
        <v>11287</v>
      </c>
      <c r="L526" s="1" t="s">
        <v>524</v>
      </c>
      <c r="M526" s="1" t="s">
        <v>11811</v>
      </c>
      <c r="N526" s="1" t="s">
        <v>12959</v>
      </c>
      <c r="O526" s="1" t="s">
        <v>524</v>
      </c>
      <c r="P526" s="1" t="s">
        <v>12962</v>
      </c>
      <c r="Q526" s="1" t="s">
        <v>13099</v>
      </c>
      <c r="R526" s="1" t="s">
        <v>13933</v>
      </c>
      <c r="S526" s="1" t="s">
        <v>524</v>
      </c>
      <c r="T526" s="1"/>
      <c r="U526" s="1"/>
      <c r="V526" s="1" t="s">
        <v>13941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5550</v>
      </c>
      <c r="G527" s="1" t="s">
        <v>7132</v>
      </c>
      <c r="H527" s="1" t="s">
        <v>8630</v>
      </c>
      <c r="I527" s="1" t="s">
        <v>10161</v>
      </c>
      <c r="J527" s="1"/>
      <c r="K527" s="1" t="s">
        <v>11287</v>
      </c>
      <c r="L527" s="1" t="s">
        <v>525</v>
      </c>
      <c r="M527" s="1" t="s">
        <v>11812</v>
      </c>
      <c r="N527" s="1" t="s">
        <v>12959</v>
      </c>
      <c r="O527" s="1" t="s">
        <v>525</v>
      </c>
      <c r="P527" s="1" t="s">
        <v>12962</v>
      </c>
      <c r="Q527" s="1" t="s">
        <v>13100</v>
      </c>
      <c r="R527" s="1" t="s">
        <v>13933</v>
      </c>
      <c r="S527" s="1" t="s">
        <v>525</v>
      </c>
      <c r="T527" s="1"/>
      <c r="U527" s="1"/>
      <c r="V527" s="1" t="s">
        <v>13941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5551</v>
      </c>
      <c r="G528" s="1" t="s">
        <v>7133</v>
      </c>
      <c r="H528" s="1" t="s">
        <v>8631</v>
      </c>
      <c r="I528" s="1" t="s">
        <v>10162</v>
      </c>
      <c r="J528" s="1"/>
      <c r="K528" s="1" t="s">
        <v>11287</v>
      </c>
      <c r="L528" s="1" t="s">
        <v>526</v>
      </c>
      <c r="M528" s="1" t="s">
        <v>11813</v>
      </c>
      <c r="N528" s="1" t="s">
        <v>12959</v>
      </c>
      <c r="O528" s="1" t="s">
        <v>526</v>
      </c>
      <c r="P528" s="1" t="s">
        <v>12962</v>
      </c>
      <c r="Q528" s="1" t="s">
        <v>13101</v>
      </c>
      <c r="R528" s="1" t="s">
        <v>13933</v>
      </c>
      <c r="S528" s="1" t="s">
        <v>526</v>
      </c>
      <c r="T528" s="1"/>
      <c r="U528" s="1"/>
      <c r="V528" s="1" t="s">
        <v>13941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5552</v>
      </c>
      <c r="G529" s="1" t="s">
        <v>7134</v>
      </c>
      <c r="H529" s="1" t="s">
        <v>8632</v>
      </c>
      <c r="I529" s="1" t="s">
        <v>10163</v>
      </c>
      <c r="J529" s="1"/>
      <c r="K529" s="1" t="s">
        <v>11287</v>
      </c>
      <c r="L529" s="1" t="s">
        <v>527</v>
      </c>
      <c r="M529" s="1" t="s">
        <v>11814</v>
      </c>
      <c r="N529" s="1" t="s">
        <v>12959</v>
      </c>
      <c r="O529" s="1" t="s">
        <v>527</v>
      </c>
      <c r="P529" s="1" t="s">
        <v>12962</v>
      </c>
      <c r="Q529" s="1" t="s">
        <v>13102</v>
      </c>
      <c r="R529" s="1" t="s">
        <v>13933</v>
      </c>
      <c r="S529" s="1" t="s">
        <v>527</v>
      </c>
      <c r="T529" s="1"/>
      <c r="U529" s="1"/>
      <c r="V529" s="1" t="s">
        <v>13941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5553</v>
      </c>
      <c r="G530" s="1" t="s">
        <v>7135</v>
      </c>
      <c r="H530" s="1" t="s">
        <v>8633</v>
      </c>
      <c r="I530" s="1" t="s">
        <v>10164</v>
      </c>
      <c r="J530" s="1"/>
      <c r="K530" s="1" t="s">
        <v>11287</v>
      </c>
      <c r="L530" s="1" t="s">
        <v>528</v>
      </c>
      <c r="M530" s="1" t="s">
        <v>11815</v>
      </c>
      <c r="N530" s="1" t="s">
        <v>12959</v>
      </c>
      <c r="O530" s="1" t="s">
        <v>528</v>
      </c>
      <c r="P530" s="1" t="s">
        <v>12962</v>
      </c>
      <c r="Q530" s="1" t="s">
        <v>13103</v>
      </c>
      <c r="R530" s="1" t="s">
        <v>13933</v>
      </c>
      <c r="S530" s="1" t="s">
        <v>528</v>
      </c>
      <c r="T530" s="1"/>
      <c r="U530" s="1"/>
      <c r="V530" s="1" t="s">
        <v>13941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5554</v>
      </c>
      <c r="G531" s="1" t="s">
        <v>7136</v>
      </c>
      <c r="H531" s="1" t="s">
        <v>8634</v>
      </c>
      <c r="I531" s="1" t="s">
        <v>10165</v>
      </c>
      <c r="J531" s="1"/>
      <c r="K531" s="1" t="s">
        <v>11287</v>
      </c>
      <c r="L531" s="1" t="s">
        <v>529</v>
      </c>
      <c r="M531" s="1" t="s">
        <v>11816</v>
      </c>
      <c r="N531" s="1" t="s">
        <v>12959</v>
      </c>
      <c r="O531" s="1" t="s">
        <v>529</v>
      </c>
      <c r="P531" s="1" t="s">
        <v>12962</v>
      </c>
      <c r="Q531" s="1" t="s">
        <v>13104</v>
      </c>
      <c r="R531" s="1" t="s">
        <v>13933</v>
      </c>
      <c r="S531" s="1" t="s">
        <v>529</v>
      </c>
      <c r="T531" s="1"/>
      <c r="U531" s="1"/>
      <c r="V531" s="1" t="s">
        <v>13941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5555</v>
      </c>
      <c r="G532" s="1" t="s">
        <v>7137</v>
      </c>
      <c r="H532" s="1" t="s">
        <v>8635</v>
      </c>
      <c r="I532" s="1" t="s">
        <v>10166</v>
      </c>
      <c r="J532" s="1"/>
      <c r="K532" s="1" t="s">
        <v>11287</v>
      </c>
      <c r="L532" s="1" t="s">
        <v>530</v>
      </c>
      <c r="M532" s="1" t="s">
        <v>11817</v>
      </c>
      <c r="N532" s="1" t="s">
        <v>12959</v>
      </c>
      <c r="O532" s="1" t="s">
        <v>530</v>
      </c>
      <c r="P532" s="1" t="s">
        <v>12962</v>
      </c>
      <c r="Q532" s="1" t="s">
        <v>13105</v>
      </c>
      <c r="R532" s="1" t="s">
        <v>13933</v>
      </c>
      <c r="S532" s="1" t="s">
        <v>530</v>
      </c>
      <c r="T532" s="1"/>
      <c r="U532" s="1"/>
      <c r="V532" s="1" t="s">
        <v>13941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5556</v>
      </c>
      <c r="G533" s="1" t="s">
        <v>7138</v>
      </c>
      <c r="H533" s="1" t="s">
        <v>8636</v>
      </c>
      <c r="I533" s="1" t="s">
        <v>10167</v>
      </c>
      <c r="J533" s="1"/>
      <c r="K533" s="1" t="s">
        <v>11287</v>
      </c>
      <c r="L533" s="1" t="s">
        <v>531</v>
      </c>
      <c r="M533" s="1" t="s">
        <v>11818</v>
      </c>
      <c r="N533" s="1" t="s">
        <v>12959</v>
      </c>
      <c r="O533" s="1" t="s">
        <v>531</v>
      </c>
      <c r="P533" s="1" t="s">
        <v>12962</v>
      </c>
      <c r="Q533" s="1" t="s">
        <v>13106</v>
      </c>
      <c r="R533" s="1" t="s">
        <v>13933</v>
      </c>
      <c r="S533" s="1" t="s">
        <v>531</v>
      </c>
      <c r="T533" s="1"/>
      <c r="U533" s="1"/>
      <c r="V533" s="1" t="s">
        <v>13941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7139</v>
      </c>
      <c r="H534" s="1" t="s">
        <v>8637</v>
      </c>
      <c r="I534" s="1" t="s">
        <v>10168</v>
      </c>
      <c r="J534" s="1"/>
      <c r="K534" s="1" t="s">
        <v>11287</v>
      </c>
      <c r="L534" s="1" t="s">
        <v>532</v>
      </c>
      <c r="M534" s="1" t="s">
        <v>11819</v>
      </c>
      <c r="N534" s="1" t="s">
        <v>12959</v>
      </c>
      <c r="O534" s="1" t="s">
        <v>532</v>
      </c>
      <c r="P534" s="1" t="s">
        <v>12962</v>
      </c>
      <c r="Q534" s="1" t="s">
        <v>13107</v>
      </c>
      <c r="R534" s="1" t="s">
        <v>13933</v>
      </c>
      <c r="S534" s="1" t="s">
        <v>532</v>
      </c>
      <c r="T534" s="1"/>
      <c r="U534" s="1"/>
      <c r="V534" s="1" t="s">
        <v>13941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7140</v>
      </c>
      <c r="H535" s="1" t="s">
        <v>8638</v>
      </c>
      <c r="I535" s="1" t="s">
        <v>10169</v>
      </c>
      <c r="J535" s="1"/>
      <c r="K535" s="1" t="s">
        <v>11287</v>
      </c>
      <c r="L535" s="1" t="s">
        <v>533</v>
      </c>
      <c r="M535" s="1" t="s">
        <v>11820</v>
      </c>
      <c r="N535" s="1" t="s">
        <v>12959</v>
      </c>
      <c r="O535" s="1" t="s">
        <v>533</v>
      </c>
      <c r="P535" s="1" t="s">
        <v>12962</v>
      </c>
      <c r="Q535" s="1" t="s">
        <v>13108</v>
      </c>
      <c r="R535" s="1" t="s">
        <v>13933</v>
      </c>
      <c r="S535" s="1" t="s">
        <v>533</v>
      </c>
      <c r="T535" s="1"/>
      <c r="U535" s="1"/>
      <c r="V535" s="1" t="s">
        <v>13941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5558</v>
      </c>
      <c r="G536" s="1" t="s">
        <v>7141</v>
      </c>
      <c r="H536" s="1" t="s">
        <v>8639</v>
      </c>
      <c r="I536" s="1" t="s">
        <v>10170</v>
      </c>
      <c r="J536" s="1"/>
      <c r="K536" s="1" t="s">
        <v>11287</v>
      </c>
      <c r="L536" s="1" t="s">
        <v>534</v>
      </c>
      <c r="M536" s="1" t="s">
        <v>11821</v>
      </c>
      <c r="N536" s="1" t="s">
        <v>12959</v>
      </c>
      <c r="O536" s="1" t="s">
        <v>534</v>
      </c>
      <c r="P536" s="1" t="s">
        <v>12962</v>
      </c>
      <c r="Q536" s="1" t="s">
        <v>13109</v>
      </c>
      <c r="R536" s="1" t="s">
        <v>13933</v>
      </c>
      <c r="S536" s="1" t="s">
        <v>534</v>
      </c>
      <c r="T536" s="1"/>
      <c r="U536" s="1"/>
      <c r="V536" s="1" t="s">
        <v>13941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7142</v>
      </c>
      <c r="H537" s="1" t="s">
        <v>8640</v>
      </c>
      <c r="I537" s="1" t="s">
        <v>10171</v>
      </c>
      <c r="J537" s="1"/>
      <c r="K537" s="1" t="s">
        <v>11287</v>
      </c>
      <c r="L537" s="1" t="s">
        <v>535</v>
      </c>
      <c r="M537" s="1" t="s">
        <v>11822</v>
      </c>
      <c r="N537" s="1" t="s">
        <v>12959</v>
      </c>
      <c r="O537" s="1" t="s">
        <v>535</v>
      </c>
      <c r="P537" s="1" t="s">
        <v>12962</v>
      </c>
      <c r="Q537" s="1" t="s">
        <v>13110</v>
      </c>
      <c r="R537" s="1" t="s">
        <v>13933</v>
      </c>
      <c r="S537" s="1" t="s">
        <v>535</v>
      </c>
      <c r="T537" s="1"/>
      <c r="U537" s="1"/>
      <c r="V537" s="1" t="s">
        <v>13941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7143</v>
      </c>
      <c r="H538" s="1" t="s">
        <v>8641</v>
      </c>
      <c r="I538" s="1" t="s">
        <v>10172</v>
      </c>
      <c r="J538" s="1"/>
      <c r="K538" s="1" t="s">
        <v>11287</v>
      </c>
      <c r="L538" s="1" t="s">
        <v>536</v>
      </c>
      <c r="M538" s="1" t="s">
        <v>11823</v>
      </c>
      <c r="N538" s="1" t="s">
        <v>12959</v>
      </c>
      <c r="O538" s="1" t="s">
        <v>536</v>
      </c>
      <c r="P538" s="1" t="s">
        <v>12962</v>
      </c>
      <c r="Q538" s="1" t="s">
        <v>13111</v>
      </c>
      <c r="R538" s="1" t="s">
        <v>13933</v>
      </c>
      <c r="S538" s="1" t="s">
        <v>536</v>
      </c>
      <c r="T538" s="1"/>
      <c r="U538" s="1"/>
      <c r="V538" s="1" t="s">
        <v>13941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7144</v>
      </c>
      <c r="H539" s="1" t="s">
        <v>8642</v>
      </c>
      <c r="I539" s="1" t="s">
        <v>10173</v>
      </c>
      <c r="J539" s="1"/>
      <c r="K539" s="1" t="s">
        <v>11287</v>
      </c>
      <c r="L539" s="1" t="s">
        <v>537</v>
      </c>
      <c r="M539" s="1" t="s">
        <v>11824</v>
      </c>
      <c r="N539" s="1" t="s">
        <v>12959</v>
      </c>
      <c r="O539" s="1" t="s">
        <v>537</v>
      </c>
      <c r="P539" s="1" t="s">
        <v>12962</v>
      </c>
      <c r="Q539" s="1" t="s">
        <v>13112</v>
      </c>
      <c r="R539" s="1" t="s">
        <v>13933</v>
      </c>
      <c r="S539" s="1" t="s">
        <v>537</v>
      </c>
      <c r="T539" s="1"/>
      <c r="U539" s="1"/>
      <c r="V539" s="1" t="s">
        <v>13941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7145</v>
      </c>
      <c r="H540" s="1" t="s">
        <v>8643</v>
      </c>
      <c r="I540" s="1" t="s">
        <v>10174</v>
      </c>
      <c r="J540" s="1"/>
      <c r="K540" s="1" t="s">
        <v>11287</v>
      </c>
      <c r="L540" s="1" t="s">
        <v>538</v>
      </c>
      <c r="M540" s="1" t="s">
        <v>11825</v>
      </c>
      <c r="N540" s="1" t="s">
        <v>12959</v>
      </c>
      <c r="O540" s="1" t="s">
        <v>538</v>
      </c>
      <c r="P540" s="1" t="s">
        <v>12962</v>
      </c>
      <c r="Q540" s="1" t="s">
        <v>13113</v>
      </c>
      <c r="R540" s="1" t="s">
        <v>13933</v>
      </c>
      <c r="S540" s="1" t="s">
        <v>538</v>
      </c>
      <c r="T540" s="1"/>
      <c r="U540" s="1"/>
      <c r="V540" s="1" t="s">
        <v>13941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7146</v>
      </c>
      <c r="H541" s="1" t="s">
        <v>8644</v>
      </c>
      <c r="I541" s="1" t="s">
        <v>10175</v>
      </c>
      <c r="J541" s="1"/>
      <c r="K541" s="1" t="s">
        <v>11287</v>
      </c>
      <c r="L541" s="1" t="s">
        <v>539</v>
      </c>
      <c r="M541" s="1" t="s">
        <v>11826</v>
      </c>
      <c r="N541" s="1" t="s">
        <v>12959</v>
      </c>
      <c r="O541" s="1" t="s">
        <v>539</v>
      </c>
      <c r="P541" s="1" t="s">
        <v>12962</v>
      </c>
      <c r="Q541" s="1" t="s">
        <v>13114</v>
      </c>
      <c r="R541" s="1" t="s">
        <v>13933</v>
      </c>
      <c r="S541" s="1" t="s">
        <v>539</v>
      </c>
      <c r="T541" s="1"/>
      <c r="U541" s="1"/>
      <c r="V541" s="1" t="s">
        <v>13941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7147</v>
      </c>
      <c r="H542" s="1" t="s">
        <v>8645</v>
      </c>
      <c r="I542" s="1" t="s">
        <v>10176</v>
      </c>
      <c r="J542" s="1"/>
      <c r="K542" s="1" t="s">
        <v>11287</v>
      </c>
      <c r="L542" s="1" t="s">
        <v>540</v>
      </c>
      <c r="M542" s="1" t="s">
        <v>11827</v>
      </c>
      <c r="N542" s="1" t="s">
        <v>12959</v>
      </c>
      <c r="O542" s="1" t="s">
        <v>540</v>
      </c>
      <c r="P542" s="1" t="s">
        <v>12962</v>
      </c>
      <c r="Q542" s="1" t="s">
        <v>13115</v>
      </c>
      <c r="R542" s="1" t="s">
        <v>13933</v>
      </c>
      <c r="S542" s="1" t="s">
        <v>540</v>
      </c>
      <c r="T542" s="1"/>
      <c r="U542" s="1"/>
      <c r="V542" s="1" t="s">
        <v>13941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7148</v>
      </c>
      <c r="H543" s="1" t="s">
        <v>8646</v>
      </c>
      <c r="I543" s="1" t="s">
        <v>10177</v>
      </c>
      <c r="J543" s="1"/>
      <c r="K543" s="1" t="s">
        <v>11287</v>
      </c>
      <c r="L543" s="1" t="s">
        <v>541</v>
      </c>
      <c r="M543" s="1" t="s">
        <v>11828</v>
      </c>
      <c r="N543" s="1" t="s">
        <v>12959</v>
      </c>
      <c r="O543" s="1" t="s">
        <v>541</v>
      </c>
      <c r="P543" s="1" t="s">
        <v>12962</v>
      </c>
      <c r="Q543" s="1" t="s">
        <v>13116</v>
      </c>
      <c r="R543" s="1" t="s">
        <v>13933</v>
      </c>
      <c r="S543" s="1" t="s">
        <v>541</v>
      </c>
      <c r="T543" s="1"/>
      <c r="U543" s="1"/>
      <c r="V543" s="1" t="s">
        <v>13941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7149</v>
      </c>
      <c r="H544" s="1" t="s">
        <v>8643</v>
      </c>
      <c r="I544" s="1" t="s">
        <v>10178</v>
      </c>
      <c r="J544" s="1"/>
      <c r="K544" s="1" t="s">
        <v>11287</v>
      </c>
      <c r="L544" s="1" t="s">
        <v>542</v>
      </c>
      <c r="M544" s="1" t="s">
        <v>11829</v>
      </c>
      <c r="N544" s="1" t="s">
        <v>12959</v>
      </c>
      <c r="O544" s="1" t="s">
        <v>542</v>
      </c>
      <c r="P544" s="1" t="s">
        <v>12962</v>
      </c>
      <c r="Q544" s="1" t="s">
        <v>13113</v>
      </c>
      <c r="R544" s="1" t="s">
        <v>13933</v>
      </c>
      <c r="S544" s="1" t="s">
        <v>542</v>
      </c>
      <c r="T544" s="1"/>
      <c r="U544" s="1"/>
      <c r="V544" s="1" t="s">
        <v>13941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7150</v>
      </c>
      <c r="H545" s="1" t="s">
        <v>8647</v>
      </c>
      <c r="I545" s="1" t="s">
        <v>10179</v>
      </c>
      <c r="J545" s="1"/>
      <c r="K545" s="1" t="s">
        <v>11287</v>
      </c>
      <c r="L545" s="1" t="s">
        <v>543</v>
      </c>
      <c r="M545" s="1" t="s">
        <v>11830</v>
      </c>
      <c r="N545" s="1" t="s">
        <v>12959</v>
      </c>
      <c r="O545" s="1" t="s">
        <v>543</v>
      </c>
      <c r="P545" s="1" t="s">
        <v>12962</v>
      </c>
      <c r="Q545" s="1" t="s">
        <v>13117</v>
      </c>
      <c r="R545" s="1" t="s">
        <v>13933</v>
      </c>
      <c r="S545" s="1" t="s">
        <v>543</v>
      </c>
      <c r="T545" s="1"/>
      <c r="U545" s="1"/>
      <c r="V545" s="1" t="s">
        <v>13941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7151</v>
      </c>
      <c r="H546" s="1" t="s">
        <v>8622</v>
      </c>
      <c r="I546" s="1" t="s">
        <v>10180</v>
      </c>
      <c r="J546" s="1"/>
      <c r="K546" s="1" t="s">
        <v>11287</v>
      </c>
      <c r="L546" s="1" t="s">
        <v>544</v>
      </c>
      <c r="M546" s="1" t="s">
        <v>11831</v>
      </c>
      <c r="N546" s="1" t="s">
        <v>12959</v>
      </c>
      <c r="O546" s="1" t="s">
        <v>544</v>
      </c>
      <c r="P546" s="1" t="s">
        <v>12962</v>
      </c>
      <c r="Q546" s="1" t="s">
        <v>13092</v>
      </c>
      <c r="R546" s="1" t="s">
        <v>13933</v>
      </c>
      <c r="S546" s="1" t="s">
        <v>544</v>
      </c>
      <c r="T546" s="1"/>
      <c r="U546" s="1"/>
      <c r="V546" s="1" t="s">
        <v>13941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7152</v>
      </c>
      <c r="H547" s="1" t="s">
        <v>8648</v>
      </c>
      <c r="I547" s="1" t="s">
        <v>10181</v>
      </c>
      <c r="J547" s="1"/>
      <c r="K547" s="1" t="s">
        <v>11287</v>
      </c>
      <c r="L547" s="1" t="s">
        <v>545</v>
      </c>
      <c r="M547" s="1" t="s">
        <v>11832</v>
      </c>
      <c r="N547" s="1" t="s">
        <v>12959</v>
      </c>
      <c r="O547" s="1" t="s">
        <v>545</v>
      </c>
      <c r="P547" s="1" t="s">
        <v>12962</v>
      </c>
      <c r="Q547" s="1" t="s">
        <v>13118</v>
      </c>
      <c r="R547" s="1" t="s">
        <v>13933</v>
      </c>
      <c r="S547" s="1" t="s">
        <v>545</v>
      </c>
      <c r="T547" s="1"/>
      <c r="U547" s="1"/>
      <c r="V547" s="1" t="s">
        <v>13941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7153</v>
      </c>
      <c r="H548" s="1" t="s">
        <v>8623</v>
      </c>
      <c r="I548" s="1" t="s">
        <v>10182</v>
      </c>
      <c r="J548" s="1"/>
      <c r="K548" s="1" t="s">
        <v>11287</v>
      </c>
      <c r="L548" s="1" t="s">
        <v>546</v>
      </c>
      <c r="M548" s="1" t="s">
        <v>11833</v>
      </c>
      <c r="N548" s="1" t="s">
        <v>12959</v>
      </c>
      <c r="O548" s="1" t="s">
        <v>546</v>
      </c>
      <c r="P548" s="1" t="s">
        <v>12962</v>
      </c>
      <c r="Q548" s="1" t="s">
        <v>13093</v>
      </c>
      <c r="R548" s="1" t="s">
        <v>13933</v>
      </c>
      <c r="S548" s="1" t="s">
        <v>546</v>
      </c>
      <c r="T548" s="1"/>
      <c r="U548" s="1"/>
      <c r="V548" s="1" t="s">
        <v>13941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7154</v>
      </c>
      <c r="H549" s="1" t="s">
        <v>8649</v>
      </c>
      <c r="I549" s="1" t="s">
        <v>10183</v>
      </c>
      <c r="J549" s="1"/>
      <c r="K549" s="1" t="s">
        <v>11287</v>
      </c>
      <c r="L549" s="1" t="s">
        <v>547</v>
      </c>
      <c r="M549" s="1" t="s">
        <v>11834</v>
      </c>
      <c r="N549" s="1" t="s">
        <v>12959</v>
      </c>
      <c r="O549" s="1" t="s">
        <v>547</v>
      </c>
      <c r="P549" s="1" t="s">
        <v>12962</v>
      </c>
      <c r="Q549" s="1" t="s">
        <v>13119</v>
      </c>
      <c r="R549" s="1" t="s">
        <v>13933</v>
      </c>
      <c r="S549" s="1" t="s">
        <v>547</v>
      </c>
      <c r="T549" s="1"/>
      <c r="U549" s="1"/>
      <c r="V549" s="1" t="s">
        <v>13941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7155</v>
      </c>
      <c r="H550" s="1" t="s">
        <v>8650</v>
      </c>
      <c r="I550" s="1" t="s">
        <v>10184</v>
      </c>
      <c r="J550" s="1"/>
      <c r="K550" s="1" t="s">
        <v>11287</v>
      </c>
      <c r="L550" s="1" t="s">
        <v>548</v>
      </c>
      <c r="M550" s="1" t="s">
        <v>11835</v>
      </c>
      <c r="N550" s="1" t="s">
        <v>12959</v>
      </c>
      <c r="O550" s="1" t="s">
        <v>548</v>
      </c>
      <c r="P550" s="1" t="s">
        <v>12962</v>
      </c>
      <c r="Q550" s="1" t="s">
        <v>13120</v>
      </c>
      <c r="R550" s="1" t="s">
        <v>13933</v>
      </c>
      <c r="S550" s="1" t="s">
        <v>548</v>
      </c>
      <c r="T550" s="1"/>
      <c r="U550" s="1"/>
      <c r="V550" s="1" t="s">
        <v>13941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5570</v>
      </c>
      <c r="G551" s="1" t="s">
        <v>7156</v>
      </c>
      <c r="H551" s="1" t="s">
        <v>8651</v>
      </c>
      <c r="I551" s="1" t="s">
        <v>10185</v>
      </c>
      <c r="J551" s="1"/>
      <c r="K551" s="1" t="s">
        <v>11287</v>
      </c>
      <c r="L551" s="1" t="s">
        <v>549</v>
      </c>
      <c r="M551" s="1" t="s">
        <v>11836</v>
      </c>
      <c r="N551" s="1" t="s">
        <v>12959</v>
      </c>
      <c r="O551" s="1" t="s">
        <v>549</v>
      </c>
      <c r="P551" s="1" t="s">
        <v>12962</v>
      </c>
      <c r="Q551" s="1" t="s">
        <v>13121</v>
      </c>
      <c r="R551" s="1" t="s">
        <v>13933</v>
      </c>
      <c r="S551" s="1" t="s">
        <v>549</v>
      </c>
      <c r="T551" s="1"/>
      <c r="U551" s="1"/>
      <c r="V551" s="1" t="s">
        <v>13941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5571</v>
      </c>
      <c r="G552" s="1" t="s">
        <v>7157</v>
      </c>
      <c r="H552" s="1" t="s">
        <v>8652</v>
      </c>
      <c r="I552" s="1" t="s">
        <v>10186</v>
      </c>
      <c r="J552" s="1"/>
      <c r="K552" s="1" t="s">
        <v>11287</v>
      </c>
      <c r="L552" s="1" t="s">
        <v>550</v>
      </c>
      <c r="M552" s="1" t="s">
        <v>11837</v>
      </c>
      <c r="N552" s="1" t="s">
        <v>12959</v>
      </c>
      <c r="O552" s="1" t="s">
        <v>550</v>
      </c>
      <c r="P552" s="1" t="s">
        <v>12962</v>
      </c>
      <c r="Q552" s="1" t="s">
        <v>13122</v>
      </c>
      <c r="R552" s="1" t="s">
        <v>13933</v>
      </c>
      <c r="S552" s="1" t="s">
        <v>550</v>
      </c>
      <c r="T552" s="1"/>
      <c r="U552" s="1"/>
      <c r="V552" s="1" t="s">
        <v>13941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5572</v>
      </c>
      <c r="G553" s="1" t="s">
        <v>7158</v>
      </c>
      <c r="H553" s="1" t="s">
        <v>8653</v>
      </c>
      <c r="I553" s="1" t="s">
        <v>10187</v>
      </c>
      <c r="J553" s="1"/>
      <c r="K553" s="1" t="s">
        <v>11287</v>
      </c>
      <c r="L553" s="1" t="s">
        <v>551</v>
      </c>
      <c r="M553" s="1" t="s">
        <v>11838</v>
      </c>
      <c r="N553" s="1" t="s">
        <v>12959</v>
      </c>
      <c r="O553" s="1" t="s">
        <v>551</v>
      </c>
      <c r="P553" s="1" t="s">
        <v>12962</v>
      </c>
      <c r="Q553" s="1" t="s">
        <v>13123</v>
      </c>
      <c r="R553" s="1" t="s">
        <v>13933</v>
      </c>
      <c r="S553" s="1" t="s">
        <v>551</v>
      </c>
      <c r="T553" s="1"/>
      <c r="U553" s="1"/>
      <c r="V553" s="1" t="s">
        <v>13941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7159</v>
      </c>
      <c r="H554" s="1" t="s">
        <v>8654</v>
      </c>
      <c r="I554" s="1" t="s">
        <v>10188</v>
      </c>
      <c r="J554" s="1"/>
      <c r="K554" s="1" t="s">
        <v>11287</v>
      </c>
      <c r="L554" s="1" t="s">
        <v>552</v>
      </c>
      <c r="M554" s="1" t="s">
        <v>11839</v>
      </c>
      <c r="N554" s="1" t="s">
        <v>12959</v>
      </c>
      <c r="O554" s="1" t="s">
        <v>552</v>
      </c>
      <c r="P554" s="1" t="s">
        <v>12962</v>
      </c>
      <c r="Q554" s="1" t="s">
        <v>13124</v>
      </c>
      <c r="R554" s="1" t="s">
        <v>13933</v>
      </c>
      <c r="S554" s="1" t="s">
        <v>552</v>
      </c>
      <c r="T554" s="1"/>
      <c r="U554" s="1"/>
      <c r="V554" s="1" t="s">
        <v>13941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5574</v>
      </c>
      <c r="G555" s="1" t="s">
        <v>7160</v>
      </c>
      <c r="H555" s="1" t="s">
        <v>8655</v>
      </c>
      <c r="I555" s="1" t="s">
        <v>10189</v>
      </c>
      <c r="J555" s="1"/>
      <c r="K555" s="1" t="s">
        <v>11287</v>
      </c>
      <c r="L555" s="1" t="s">
        <v>553</v>
      </c>
      <c r="M555" s="1" t="s">
        <v>11840</v>
      </c>
      <c r="N555" s="1" t="s">
        <v>12959</v>
      </c>
      <c r="O555" s="1" t="s">
        <v>553</v>
      </c>
      <c r="P555" s="1" t="s">
        <v>12962</v>
      </c>
      <c r="Q555" s="1" t="s">
        <v>13125</v>
      </c>
      <c r="R555" s="1" t="s">
        <v>13933</v>
      </c>
      <c r="S555" s="1" t="s">
        <v>553</v>
      </c>
      <c r="T555" s="1"/>
      <c r="U555" s="1"/>
      <c r="V555" s="1" t="s">
        <v>13941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7161</v>
      </c>
      <c r="H556" s="1" t="s">
        <v>8656</v>
      </c>
      <c r="I556" s="1" t="s">
        <v>10190</v>
      </c>
      <c r="J556" s="1"/>
      <c r="K556" s="1" t="s">
        <v>11287</v>
      </c>
      <c r="L556" s="1" t="s">
        <v>554</v>
      </c>
      <c r="M556" s="1" t="s">
        <v>11841</v>
      </c>
      <c r="N556" s="1" t="s">
        <v>12959</v>
      </c>
      <c r="O556" s="1" t="s">
        <v>554</v>
      </c>
      <c r="P556" s="1" t="s">
        <v>12962</v>
      </c>
      <c r="Q556" s="1" t="s">
        <v>13126</v>
      </c>
      <c r="R556" s="1" t="s">
        <v>13933</v>
      </c>
      <c r="S556" s="1" t="s">
        <v>554</v>
      </c>
      <c r="T556" s="1"/>
      <c r="U556" s="1"/>
      <c r="V556" s="1" t="s">
        <v>13941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5576</v>
      </c>
      <c r="G557" s="1" t="s">
        <v>7162</v>
      </c>
      <c r="H557" s="1" t="s">
        <v>3942</v>
      </c>
      <c r="I557" s="1" t="s">
        <v>10191</v>
      </c>
      <c r="J557" s="1"/>
      <c r="K557" s="1" t="s">
        <v>11287</v>
      </c>
      <c r="L557" s="1" t="s">
        <v>555</v>
      </c>
      <c r="M557" s="1" t="s">
        <v>11842</v>
      </c>
      <c r="N557" s="1" t="s">
        <v>12959</v>
      </c>
      <c r="O557" s="1" t="s">
        <v>555</v>
      </c>
      <c r="P557" s="1" t="s">
        <v>12962</v>
      </c>
      <c r="Q557" s="1" t="s">
        <v>13127</v>
      </c>
      <c r="R557" s="1" t="s">
        <v>13933</v>
      </c>
      <c r="S557" s="1" t="s">
        <v>555</v>
      </c>
      <c r="T557" s="1"/>
      <c r="U557" s="1"/>
      <c r="V557" s="1" t="s">
        <v>13941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5577</v>
      </c>
      <c r="G558" s="1" t="s">
        <v>7163</v>
      </c>
      <c r="H558" s="1" t="s">
        <v>8657</v>
      </c>
      <c r="I558" s="1" t="s">
        <v>10192</v>
      </c>
      <c r="J558" s="1"/>
      <c r="K558" s="1" t="s">
        <v>11287</v>
      </c>
      <c r="L558" s="1" t="s">
        <v>556</v>
      </c>
      <c r="M558" s="1" t="s">
        <v>11843</v>
      </c>
      <c r="N558" s="1" t="s">
        <v>12959</v>
      </c>
      <c r="O558" s="1" t="s">
        <v>556</v>
      </c>
      <c r="P558" s="1" t="s">
        <v>12962</v>
      </c>
      <c r="Q558" s="1" t="s">
        <v>13128</v>
      </c>
      <c r="R558" s="1" t="s">
        <v>13933</v>
      </c>
      <c r="S558" s="1" t="s">
        <v>556</v>
      </c>
      <c r="T558" s="1"/>
      <c r="U558" s="1"/>
      <c r="V558" s="1" t="s">
        <v>13941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5578</v>
      </c>
      <c r="G559" s="1" t="s">
        <v>7164</v>
      </c>
      <c r="H559" s="1" t="s">
        <v>8658</v>
      </c>
      <c r="I559" s="1" t="s">
        <v>10193</v>
      </c>
      <c r="J559" s="1"/>
      <c r="K559" s="1" t="s">
        <v>11287</v>
      </c>
      <c r="L559" s="1" t="s">
        <v>557</v>
      </c>
      <c r="M559" s="1" t="s">
        <v>11844</v>
      </c>
      <c r="N559" s="1" t="s">
        <v>12959</v>
      </c>
      <c r="O559" s="1" t="s">
        <v>557</v>
      </c>
      <c r="P559" s="1" t="s">
        <v>12962</v>
      </c>
      <c r="Q559" s="1" t="s">
        <v>13129</v>
      </c>
      <c r="R559" s="1" t="s">
        <v>13933</v>
      </c>
      <c r="S559" s="1" t="s">
        <v>557</v>
      </c>
      <c r="T559" s="1"/>
      <c r="U559" s="1"/>
      <c r="V559" s="1" t="s">
        <v>13941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7165</v>
      </c>
      <c r="H560" s="1" t="s">
        <v>8659</v>
      </c>
      <c r="I560" s="1" t="s">
        <v>10194</v>
      </c>
      <c r="J560" s="1"/>
      <c r="K560" s="1" t="s">
        <v>11287</v>
      </c>
      <c r="L560" s="1" t="s">
        <v>558</v>
      </c>
      <c r="M560" s="1" t="s">
        <v>11845</v>
      </c>
      <c r="N560" s="1" t="s">
        <v>12959</v>
      </c>
      <c r="O560" s="1" t="s">
        <v>558</v>
      </c>
      <c r="P560" s="1" t="s">
        <v>12962</v>
      </c>
      <c r="Q560" s="1" t="s">
        <v>13130</v>
      </c>
      <c r="R560" s="1" t="s">
        <v>13933</v>
      </c>
      <c r="S560" s="1" t="s">
        <v>558</v>
      </c>
      <c r="T560" s="1"/>
      <c r="U560" s="1"/>
      <c r="V560" s="1" t="s">
        <v>13941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5580</v>
      </c>
      <c r="G561" s="1" t="s">
        <v>7166</v>
      </c>
      <c r="H561" s="1" t="s">
        <v>8660</v>
      </c>
      <c r="I561" s="1" t="s">
        <v>10195</v>
      </c>
      <c r="J561" s="1"/>
      <c r="K561" s="1" t="s">
        <v>11287</v>
      </c>
      <c r="L561" s="1" t="s">
        <v>559</v>
      </c>
      <c r="M561" s="1" t="s">
        <v>11846</v>
      </c>
      <c r="N561" s="1" t="s">
        <v>12959</v>
      </c>
      <c r="O561" s="1" t="s">
        <v>559</v>
      </c>
      <c r="P561" s="1" t="s">
        <v>12962</v>
      </c>
      <c r="Q561" s="1" t="s">
        <v>13131</v>
      </c>
      <c r="R561" s="1" t="s">
        <v>13933</v>
      </c>
      <c r="S561" s="1" t="s">
        <v>559</v>
      </c>
      <c r="T561" s="1"/>
      <c r="U561" s="1"/>
      <c r="V561" s="1" t="s">
        <v>13941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7167</v>
      </c>
      <c r="H562" s="1" t="s">
        <v>8661</v>
      </c>
      <c r="I562" s="1" t="s">
        <v>10196</v>
      </c>
      <c r="J562" s="1"/>
      <c r="K562" s="1" t="s">
        <v>11287</v>
      </c>
      <c r="L562" s="1" t="s">
        <v>560</v>
      </c>
      <c r="M562" s="1" t="s">
        <v>11847</v>
      </c>
      <c r="N562" s="1" t="s">
        <v>12959</v>
      </c>
      <c r="O562" s="1" t="s">
        <v>560</v>
      </c>
      <c r="P562" s="1" t="s">
        <v>12962</v>
      </c>
      <c r="Q562" s="1" t="s">
        <v>13132</v>
      </c>
      <c r="R562" s="1" t="s">
        <v>13933</v>
      </c>
      <c r="S562" s="1" t="s">
        <v>560</v>
      </c>
      <c r="T562" s="1"/>
      <c r="U562" s="1"/>
      <c r="V562" s="1" t="s">
        <v>13941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5582</v>
      </c>
      <c r="G563" s="1" t="s">
        <v>7168</v>
      </c>
      <c r="H563" s="1" t="s">
        <v>8662</v>
      </c>
      <c r="I563" s="1" t="s">
        <v>10197</v>
      </c>
      <c r="J563" s="1"/>
      <c r="K563" s="1" t="s">
        <v>11287</v>
      </c>
      <c r="L563" s="1" t="s">
        <v>561</v>
      </c>
      <c r="M563" s="1" t="s">
        <v>11848</v>
      </c>
      <c r="N563" s="1" t="s">
        <v>12959</v>
      </c>
      <c r="O563" s="1" t="s">
        <v>561</v>
      </c>
      <c r="P563" s="1" t="s">
        <v>12962</v>
      </c>
      <c r="Q563" s="1" t="s">
        <v>13133</v>
      </c>
      <c r="R563" s="1" t="s">
        <v>13933</v>
      </c>
      <c r="S563" s="1" t="s">
        <v>561</v>
      </c>
      <c r="T563" s="1"/>
      <c r="U563" s="1"/>
      <c r="V563" s="1" t="s">
        <v>13941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5583</v>
      </c>
      <c r="G564" s="1" t="s">
        <v>7169</v>
      </c>
      <c r="H564" s="1" t="s">
        <v>8663</v>
      </c>
      <c r="I564" s="1" t="s">
        <v>10198</v>
      </c>
      <c r="J564" s="1"/>
      <c r="K564" s="1" t="s">
        <v>11287</v>
      </c>
      <c r="L564" s="1" t="s">
        <v>562</v>
      </c>
      <c r="M564" s="1" t="s">
        <v>11849</v>
      </c>
      <c r="N564" s="1" t="s">
        <v>12959</v>
      </c>
      <c r="O564" s="1" t="s">
        <v>562</v>
      </c>
      <c r="P564" s="1" t="s">
        <v>12962</v>
      </c>
      <c r="Q564" s="1" t="s">
        <v>13134</v>
      </c>
      <c r="R564" s="1" t="s">
        <v>13933</v>
      </c>
      <c r="S564" s="1" t="s">
        <v>562</v>
      </c>
      <c r="T564" s="1"/>
      <c r="U564" s="1"/>
      <c r="V564" s="1" t="s">
        <v>13941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5584</v>
      </c>
      <c r="G565" s="1" t="s">
        <v>7170</v>
      </c>
      <c r="H565" s="1" t="s">
        <v>8664</v>
      </c>
      <c r="I565" s="1" t="s">
        <v>10199</v>
      </c>
      <c r="J565" s="1"/>
      <c r="K565" s="1" t="s">
        <v>11287</v>
      </c>
      <c r="L565" s="1" t="s">
        <v>563</v>
      </c>
      <c r="M565" s="1" t="s">
        <v>11850</v>
      </c>
      <c r="N565" s="1" t="s">
        <v>12959</v>
      </c>
      <c r="O565" s="1" t="s">
        <v>563</v>
      </c>
      <c r="P565" s="1" t="s">
        <v>12962</v>
      </c>
      <c r="Q565" s="1" t="s">
        <v>13135</v>
      </c>
      <c r="R565" s="1" t="s">
        <v>13933</v>
      </c>
      <c r="S565" s="1" t="s">
        <v>563</v>
      </c>
      <c r="T565" s="1"/>
      <c r="U565" s="1"/>
      <c r="V565" s="1" t="s">
        <v>13941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5585</v>
      </c>
      <c r="G566" s="1" t="s">
        <v>7171</v>
      </c>
      <c r="H566" s="1" t="s">
        <v>8665</v>
      </c>
      <c r="I566" s="1" t="s">
        <v>10200</v>
      </c>
      <c r="J566" s="1"/>
      <c r="K566" s="1" t="s">
        <v>11287</v>
      </c>
      <c r="L566" s="1" t="s">
        <v>564</v>
      </c>
      <c r="M566" s="1" t="s">
        <v>11851</v>
      </c>
      <c r="N566" s="1" t="s">
        <v>12959</v>
      </c>
      <c r="O566" s="1" t="s">
        <v>564</v>
      </c>
      <c r="P566" s="1" t="s">
        <v>12962</v>
      </c>
      <c r="Q566" s="1" t="s">
        <v>13136</v>
      </c>
      <c r="R566" s="1" t="s">
        <v>13933</v>
      </c>
      <c r="S566" s="1" t="s">
        <v>564</v>
      </c>
      <c r="T566" s="1"/>
      <c r="U566" s="1"/>
      <c r="V566" s="1" t="s">
        <v>13941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5586</v>
      </c>
      <c r="G567" s="1" t="s">
        <v>7172</v>
      </c>
      <c r="H567" s="1" t="s">
        <v>8666</v>
      </c>
      <c r="I567" s="1" t="s">
        <v>10201</v>
      </c>
      <c r="J567" s="1"/>
      <c r="K567" s="1" t="s">
        <v>11287</v>
      </c>
      <c r="L567" s="1" t="s">
        <v>565</v>
      </c>
      <c r="M567" s="1" t="s">
        <v>11852</v>
      </c>
      <c r="N567" s="1" t="s">
        <v>12959</v>
      </c>
      <c r="O567" s="1" t="s">
        <v>565</v>
      </c>
      <c r="P567" s="1" t="s">
        <v>12962</v>
      </c>
      <c r="Q567" s="1" t="s">
        <v>13137</v>
      </c>
      <c r="R567" s="1" t="s">
        <v>13933</v>
      </c>
      <c r="S567" s="1" t="s">
        <v>565</v>
      </c>
      <c r="T567" s="1"/>
      <c r="U567" s="1"/>
      <c r="V567" s="1" t="s">
        <v>13941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5587</v>
      </c>
      <c r="G568" s="1" t="s">
        <v>7173</v>
      </c>
      <c r="H568" s="1" t="s">
        <v>8667</v>
      </c>
      <c r="I568" s="1" t="s">
        <v>10202</v>
      </c>
      <c r="J568" s="1"/>
      <c r="K568" s="1" t="s">
        <v>11287</v>
      </c>
      <c r="L568" s="1" t="s">
        <v>566</v>
      </c>
      <c r="M568" s="1" t="s">
        <v>11853</v>
      </c>
      <c r="N568" s="1" t="s">
        <v>12959</v>
      </c>
      <c r="O568" s="1" t="s">
        <v>566</v>
      </c>
      <c r="P568" s="1" t="s">
        <v>12962</v>
      </c>
      <c r="Q568" s="1" t="s">
        <v>13138</v>
      </c>
      <c r="R568" s="1" t="s">
        <v>13933</v>
      </c>
      <c r="S568" s="1" t="s">
        <v>566</v>
      </c>
      <c r="T568" s="1"/>
      <c r="U568" s="1"/>
      <c r="V568" s="1" t="s">
        <v>13941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5588</v>
      </c>
      <c r="G569" s="1" t="s">
        <v>7174</v>
      </c>
      <c r="H569" s="1" t="s">
        <v>8668</v>
      </c>
      <c r="I569" s="1" t="s">
        <v>10203</v>
      </c>
      <c r="J569" s="1"/>
      <c r="K569" s="1" t="s">
        <v>11287</v>
      </c>
      <c r="L569" s="1" t="s">
        <v>567</v>
      </c>
      <c r="M569" s="1" t="s">
        <v>11854</v>
      </c>
      <c r="N569" s="1" t="s">
        <v>12959</v>
      </c>
      <c r="O569" s="1" t="s">
        <v>567</v>
      </c>
      <c r="P569" s="1" t="s">
        <v>12962</v>
      </c>
      <c r="Q569" s="1" t="s">
        <v>13139</v>
      </c>
      <c r="R569" s="1" t="s">
        <v>13933</v>
      </c>
      <c r="S569" s="1" t="s">
        <v>567</v>
      </c>
      <c r="T569" s="1"/>
      <c r="U569" s="1"/>
      <c r="V569" s="1" t="s">
        <v>13941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5589</v>
      </c>
      <c r="G570" s="1" t="s">
        <v>7175</v>
      </c>
      <c r="H570" s="1" t="s">
        <v>8669</v>
      </c>
      <c r="I570" s="1" t="s">
        <v>10204</v>
      </c>
      <c r="J570" s="1"/>
      <c r="K570" s="1" t="s">
        <v>11287</v>
      </c>
      <c r="L570" s="1" t="s">
        <v>568</v>
      </c>
      <c r="M570" s="1" t="s">
        <v>11855</v>
      </c>
      <c r="N570" s="1" t="s">
        <v>12959</v>
      </c>
      <c r="O570" s="1" t="s">
        <v>568</v>
      </c>
      <c r="P570" s="1" t="s">
        <v>12962</v>
      </c>
      <c r="Q570" s="1" t="s">
        <v>13140</v>
      </c>
      <c r="R570" s="1" t="s">
        <v>13933</v>
      </c>
      <c r="S570" s="1" t="s">
        <v>568</v>
      </c>
      <c r="T570" s="1"/>
      <c r="U570" s="1"/>
      <c r="V570" s="1" t="s">
        <v>13941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5590</v>
      </c>
      <c r="G571" s="1" t="s">
        <v>7176</v>
      </c>
      <c r="H571" s="1" t="s">
        <v>8670</v>
      </c>
      <c r="I571" s="1" t="s">
        <v>10205</v>
      </c>
      <c r="J571" s="1"/>
      <c r="K571" s="1" t="s">
        <v>11287</v>
      </c>
      <c r="L571" s="1" t="s">
        <v>569</v>
      </c>
      <c r="M571" s="1" t="s">
        <v>11856</v>
      </c>
      <c r="N571" s="1" t="s">
        <v>12959</v>
      </c>
      <c r="O571" s="1" t="s">
        <v>569</v>
      </c>
      <c r="P571" s="1" t="s">
        <v>12962</v>
      </c>
      <c r="Q571" s="1" t="s">
        <v>13141</v>
      </c>
      <c r="R571" s="1" t="s">
        <v>13933</v>
      </c>
      <c r="S571" s="1" t="s">
        <v>569</v>
      </c>
      <c r="T571" s="1"/>
      <c r="U571" s="1"/>
      <c r="V571" s="1" t="s">
        <v>13941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5591</v>
      </c>
      <c r="G572" s="1" t="s">
        <v>7177</v>
      </c>
      <c r="H572" s="1" t="s">
        <v>8671</v>
      </c>
      <c r="I572" s="1" t="s">
        <v>10206</v>
      </c>
      <c r="J572" s="1"/>
      <c r="K572" s="1" t="s">
        <v>11287</v>
      </c>
      <c r="L572" s="1" t="s">
        <v>570</v>
      </c>
      <c r="M572" s="1" t="s">
        <v>11857</v>
      </c>
      <c r="N572" s="1" t="s">
        <v>12959</v>
      </c>
      <c r="O572" s="1" t="s">
        <v>570</v>
      </c>
      <c r="P572" s="1" t="s">
        <v>12962</v>
      </c>
      <c r="Q572" s="1" t="s">
        <v>13142</v>
      </c>
      <c r="R572" s="1" t="s">
        <v>13933</v>
      </c>
      <c r="S572" s="1" t="s">
        <v>570</v>
      </c>
      <c r="T572" s="1"/>
      <c r="U572" s="1"/>
      <c r="V572" s="1" t="s">
        <v>13941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7178</v>
      </c>
      <c r="H573" s="1" t="s">
        <v>8672</v>
      </c>
      <c r="I573" s="1" t="s">
        <v>10207</v>
      </c>
      <c r="J573" s="1"/>
      <c r="K573" s="1" t="s">
        <v>11287</v>
      </c>
      <c r="L573" s="1" t="s">
        <v>571</v>
      </c>
      <c r="M573" s="1" t="s">
        <v>11858</v>
      </c>
      <c r="N573" s="1" t="s">
        <v>12959</v>
      </c>
      <c r="O573" s="1" t="s">
        <v>571</v>
      </c>
      <c r="P573" s="1" t="s">
        <v>12962</v>
      </c>
      <c r="Q573" s="1" t="s">
        <v>13143</v>
      </c>
      <c r="R573" s="1" t="s">
        <v>13933</v>
      </c>
      <c r="S573" s="1" t="s">
        <v>571</v>
      </c>
      <c r="T573" s="1"/>
      <c r="U573" s="1"/>
      <c r="V573" s="1" t="s">
        <v>13941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5592</v>
      </c>
      <c r="G574" s="1" t="s">
        <v>7179</v>
      </c>
      <c r="H574" s="1" t="s">
        <v>8673</v>
      </c>
      <c r="I574" s="1" t="s">
        <v>10208</v>
      </c>
      <c r="J574" s="1"/>
      <c r="K574" s="1" t="s">
        <v>11287</v>
      </c>
      <c r="L574" s="1" t="s">
        <v>572</v>
      </c>
      <c r="M574" s="1" t="s">
        <v>11859</v>
      </c>
      <c r="N574" s="1" t="s">
        <v>12959</v>
      </c>
      <c r="O574" s="1" t="s">
        <v>572</v>
      </c>
      <c r="P574" s="1" t="s">
        <v>12962</v>
      </c>
      <c r="Q574" s="1" t="s">
        <v>13144</v>
      </c>
      <c r="R574" s="1" t="s">
        <v>13933</v>
      </c>
      <c r="S574" s="1" t="s">
        <v>572</v>
      </c>
      <c r="T574" s="1"/>
      <c r="U574" s="1"/>
      <c r="V574" s="1" t="s">
        <v>13941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5593</v>
      </c>
      <c r="G575" s="1" t="s">
        <v>7180</v>
      </c>
      <c r="H575" s="1" t="s">
        <v>8674</v>
      </c>
      <c r="I575" s="1" t="s">
        <v>10209</v>
      </c>
      <c r="J575" s="1"/>
      <c r="K575" s="1" t="s">
        <v>11287</v>
      </c>
      <c r="L575" s="1" t="s">
        <v>573</v>
      </c>
      <c r="M575" s="1" t="s">
        <v>11860</v>
      </c>
      <c r="N575" s="1" t="s">
        <v>12959</v>
      </c>
      <c r="O575" s="1" t="s">
        <v>573</v>
      </c>
      <c r="P575" s="1" t="s">
        <v>12962</v>
      </c>
      <c r="Q575" s="1" t="s">
        <v>13145</v>
      </c>
      <c r="R575" s="1" t="s">
        <v>13933</v>
      </c>
      <c r="S575" s="1" t="s">
        <v>573</v>
      </c>
      <c r="T575" s="1"/>
      <c r="U575" s="1"/>
      <c r="V575" s="1" t="s">
        <v>13941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5594</v>
      </c>
      <c r="G576" s="1" t="s">
        <v>7181</v>
      </c>
      <c r="H576" s="1" t="s">
        <v>8675</v>
      </c>
      <c r="I576" s="1" t="s">
        <v>10210</v>
      </c>
      <c r="J576" s="1"/>
      <c r="K576" s="1" t="s">
        <v>11287</v>
      </c>
      <c r="L576" s="1" t="s">
        <v>574</v>
      </c>
      <c r="M576" s="1" t="s">
        <v>11861</v>
      </c>
      <c r="N576" s="1" t="s">
        <v>12959</v>
      </c>
      <c r="O576" s="1" t="s">
        <v>574</v>
      </c>
      <c r="P576" s="1" t="s">
        <v>12962</v>
      </c>
      <c r="Q576" s="1" t="s">
        <v>13146</v>
      </c>
      <c r="R576" s="1" t="s">
        <v>13933</v>
      </c>
      <c r="S576" s="1" t="s">
        <v>574</v>
      </c>
      <c r="T576" s="1"/>
      <c r="U576" s="1"/>
      <c r="V576" s="1" t="s">
        <v>13941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5595</v>
      </c>
      <c r="G577" s="1" t="s">
        <v>7182</v>
      </c>
      <c r="H577" s="1" t="s">
        <v>8676</v>
      </c>
      <c r="I577" s="1" t="s">
        <v>10211</v>
      </c>
      <c r="J577" s="1"/>
      <c r="K577" s="1" t="s">
        <v>11287</v>
      </c>
      <c r="L577" s="1" t="s">
        <v>575</v>
      </c>
      <c r="M577" s="1" t="s">
        <v>11862</v>
      </c>
      <c r="N577" s="1" t="s">
        <v>12959</v>
      </c>
      <c r="O577" s="1" t="s">
        <v>575</v>
      </c>
      <c r="P577" s="1" t="s">
        <v>12962</v>
      </c>
      <c r="Q577" s="1" t="s">
        <v>13147</v>
      </c>
      <c r="R577" s="1" t="s">
        <v>13933</v>
      </c>
      <c r="S577" s="1" t="s">
        <v>575</v>
      </c>
      <c r="T577" s="1"/>
      <c r="U577" s="1"/>
      <c r="V577" s="1" t="s">
        <v>13941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5596</v>
      </c>
      <c r="G578" s="1" t="s">
        <v>7183</v>
      </c>
      <c r="H578" s="1" t="s">
        <v>8677</v>
      </c>
      <c r="I578" s="1" t="s">
        <v>10212</v>
      </c>
      <c r="J578" s="1"/>
      <c r="K578" s="1" t="s">
        <v>11287</v>
      </c>
      <c r="L578" s="1" t="s">
        <v>576</v>
      </c>
      <c r="M578" s="1" t="s">
        <v>11863</v>
      </c>
      <c r="N578" s="1" t="s">
        <v>12959</v>
      </c>
      <c r="O578" s="1" t="s">
        <v>576</v>
      </c>
      <c r="P578" s="1" t="s">
        <v>12962</v>
      </c>
      <c r="Q578" s="1" t="s">
        <v>13148</v>
      </c>
      <c r="R578" s="1" t="s">
        <v>13933</v>
      </c>
      <c r="S578" s="1" t="s">
        <v>576</v>
      </c>
      <c r="T578" s="1"/>
      <c r="U578" s="1"/>
      <c r="V578" s="1" t="s">
        <v>13941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5597</v>
      </c>
      <c r="G579" s="1" t="s">
        <v>7184</v>
      </c>
      <c r="H579" s="1" t="s">
        <v>8678</v>
      </c>
      <c r="I579" s="1" t="s">
        <v>10213</v>
      </c>
      <c r="J579" s="1"/>
      <c r="K579" s="1" t="s">
        <v>11287</v>
      </c>
      <c r="L579" s="1" t="s">
        <v>577</v>
      </c>
      <c r="M579" s="1" t="s">
        <v>11864</v>
      </c>
      <c r="N579" s="1" t="s">
        <v>12959</v>
      </c>
      <c r="O579" s="1" t="s">
        <v>577</v>
      </c>
      <c r="P579" s="1" t="s">
        <v>12962</v>
      </c>
      <c r="Q579" s="1" t="s">
        <v>13149</v>
      </c>
      <c r="R579" s="1" t="s">
        <v>13933</v>
      </c>
      <c r="S579" s="1" t="s">
        <v>577</v>
      </c>
      <c r="T579" s="1"/>
      <c r="U579" s="1"/>
      <c r="V579" s="1" t="s">
        <v>13941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5598</v>
      </c>
      <c r="G580" s="1" t="s">
        <v>7185</v>
      </c>
      <c r="H580" s="1" t="s">
        <v>8679</v>
      </c>
      <c r="I580" s="1" t="s">
        <v>10214</v>
      </c>
      <c r="J580" s="1"/>
      <c r="K580" s="1" t="s">
        <v>11287</v>
      </c>
      <c r="L580" s="1" t="s">
        <v>578</v>
      </c>
      <c r="M580" s="1" t="s">
        <v>11865</v>
      </c>
      <c r="N580" s="1" t="s">
        <v>12959</v>
      </c>
      <c r="O580" s="1" t="s">
        <v>578</v>
      </c>
      <c r="P580" s="1" t="s">
        <v>12962</v>
      </c>
      <c r="Q580" s="1" t="s">
        <v>13150</v>
      </c>
      <c r="R580" s="1" t="s">
        <v>13933</v>
      </c>
      <c r="S580" s="1" t="s">
        <v>578</v>
      </c>
      <c r="T580" s="1"/>
      <c r="U580" s="1"/>
      <c r="V580" s="1" t="s">
        <v>13941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5599</v>
      </c>
      <c r="G581" s="1" t="s">
        <v>7186</v>
      </c>
      <c r="H581" s="1" t="s">
        <v>8680</v>
      </c>
      <c r="I581" s="1" t="s">
        <v>10215</v>
      </c>
      <c r="J581" s="1"/>
      <c r="K581" s="1" t="s">
        <v>11287</v>
      </c>
      <c r="L581" s="1" t="s">
        <v>579</v>
      </c>
      <c r="M581" s="1" t="s">
        <v>11866</v>
      </c>
      <c r="N581" s="1" t="s">
        <v>12959</v>
      </c>
      <c r="O581" s="1" t="s">
        <v>579</v>
      </c>
      <c r="P581" s="1" t="s">
        <v>12962</v>
      </c>
      <c r="Q581" s="1" t="s">
        <v>13151</v>
      </c>
      <c r="R581" s="1" t="s">
        <v>13933</v>
      </c>
      <c r="S581" s="1" t="s">
        <v>579</v>
      </c>
      <c r="T581" s="1"/>
      <c r="U581" s="1"/>
      <c r="V581" s="1" t="s">
        <v>13941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7187</v>
      </c>
      <c r="H582" s="1" t="s">
        <v>8681</v>
      </c>
      <c r="I582" s="1" t="s">
        <v>10216</v>
      </c>
      <c r="J582" s="1"/>
      <c r="K582" s="1" t="s">
        <v>11287</v>
      </c>
      <c r="L582" s="1" t="s">
        <v>580</v>
      </c>
      <c r="M582" s="1" t="s">
        <v>11867</v>
      </c>
      <c r="N582" s="1" t="s">
        <v>12959</v>
      </c>
      <c r="O582" s="1" t="s">
        <v>580</v>
      </c>
      <c r="P582" s="1" t="s">
        <v>12962</v>
      </c>
      <c r="Q582" s="1" t="s">
        <v>13152</v>
      </c>
      <c r="R582" s="1" t="s">
        <v>13933</v>
      </c>
      <c r="S582" s="1" t="s">
        <v>580</v>
      </c>
      <c r="T582" s="1"/>
      <c r="U582" s="1"/>
      <c r="V582" s="1" t="s">
        <v>13941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5600</v>
      </c>
      <c r="G583" s="1" t="s">
        <v>7188</v>
      </c>
      <c r="H583" s="1" t="s">
        <v>8682</v>
      </c>
      <c r="I583" s="1" t="s">
        <v>10217</v>
      </c>
      <c r="J583" s="1"/>
      <c r="K583" s="1" t="s">
        <v>11287</v>
      </c>
      <c r="L583" s="1" t="s">
        <v>581</v>
      </c>
      <c r="M583" s="1" t="s">
        <v>11868</v>
      </c>
      <c r="N583" s="1" t="s">
        <v>12959</v>
      </c>
      <c r="O583" s="1" t="s">
        <v>581</v>
      </c>
      <c r="P583" s="1" t="s">
        <v>12962</v>
      </c>
      <c r="Q583" s="1" t="s">
        <v>13153</v>
      </c>
      <c r="R583" s="1" t="s">
        <v>13933</v>
      </c>
      <c r="S583" s="1" t="s">
        <v>581</v>
      </c>
      <c r="T583" s="1"/>
      <c r="U583" s="1"/>
      <c r="V583" s="1" t="s">
        <v>13941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5601</v>
      </c>
      <c r="G584" s="1" t="s">
        <v>7189</v>
      </c>
      <c r="H584" s="1" t="s">
        <v>8683</v>
      </c>
      <c r="I584" s="1" t="s">
        <v>10218</v>
      </c>
      <c r="J584" s="1"/>
      <c r="K584" s="1" t="s">
        <v>11287</v>
      </c>
      <c r="L584" s="1" t="s">
        <v>582</v>
      </c>
      <c r="M584" s="1" t="s">
        <v>11869</v>
      </c>
      <c r="N584" s="1" t="s">
        <v>12959</v>
      </c>
      <c r="O584" s="1" t="s">
        <v>582</v>
      </c>
      <c r="P584" s="1" t="s">
        <v>12962</v>
      </c>
      <c r="Q584" s="1" t="s">
        <v>13154</v>
      </c>
      <c r="R584" s="1" t="s">
        <v>13933</v>
      </c>
      <c r="S584" s="1" t="s">
        <v>582</v>
      </c>
      <c r="T584" s="1"/>
      <c r="U584" s="1"/>
      <c r="V584" s="1" t="s">
        <v>13941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5602</v>
      </c>
      <c r="G585" s="1" t="s">
        <v>7190</v>
      </c>
      <c r="H585" s="1" t="s">
        <v>8684</v>
      </c>
      <c r="I585" s="1" t="s">
        <v>10219</v>
      </c>
      <c r="J585" s="1"/>
      <c r="K585" s="1" t="s">
        <v>11287</v>
      </c>
      <c r="L585" s="1" t="s">
        <v>583</v>
      </c>
      <c r="M585" s="1" t="s">
        <v>11870</v>
      </c>
      <c r="N585" s="1" t="s">
        <v>12959</v>
      </c>
      <c r="O585" s="1" t="s">
        <v>583</v>
      </c>
      <c r="P585" s="1" t="s">
        <v>12962</v>
      </c>
      <c r="Q585" s="1" t="s">
        <v>13155</v>
      </c>
      <c r="R585" s="1" t="s">
        <v>13933</v>
      </c>
      <c r="S585" s="1" t="s">
        <v>583</v>
      </c>
      <c r="T585" s="1"/>
      <c r="U585" s="1"/>
      <c r="V585" s="1" t="s">
        <v>13941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7191</v>
      </c>
      <c r="H586" s="1" t="s">
        <v>8685</v>
      </c>
      <c r="I586" s="1" t="s">
        <v>10220</v>
      </c>
      <c r="J586" s="1"/>
      <c r="K586" s="1" t="s">
        <v>11287</v>
      </c>
      <c r="L586" s="1" t="s">
        <v>584</v>
      </c>
      <c r="M586" s="1" t="s">
        <v>11871</v>
      </c>
      <c r="N586" s="1" t="s">
        <v>12959</v>
      </c>
      <c r="O586" s="1" t="s">
        <v>584</v>
      </c>
      <c r="P586" s="1" t="s">
        <v>12962</v>
      </c>
      <c r="Q586" s="1" t="s">
        <v>13156</v>
      </c>
      <c r="R586" s="1" t="s">
        <v>13933</v>
      </c>
      <c r="S586" s="1" t="s">
        <v>584</v>
      </c>
      <c r="T586" s="1"/>
      <c r="U586" s="1"/>
      <c r="V586" s="1" t="s">
        <v>13941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5603</v>
      </c>
      <c r="G587" s="1" t="s">
        <v>7192</v>
      </c>
      <c r="H587" s="1" t="s">
        <v>8686</v>
      </c>
      <c r="I587" s="1" t="s">
        <v>10221</v>
      </c>
      <c r="J587" s="1"/>
      <c r="K587" s="1" t="s">
        <v>11287</v>
      </c>
      <c r="L587" s="1" t="s">
        <v>585</v>
      </c>
      <c r="M587" s="1" t="s">
        <v>11872</v>
      </c>
      <c r="N587" s="1" t="s">
        <v>12959</v>
      </c>
      <c r="O587" s="1" t="s">
        <v>585</v>
      </c>
      <c r="P587" s="1" t="s">
        <v>12962</v>
      </c>
      <c r="Q587" s="1" t="s">
        <v>13157</v>
      </c>
      <c r="R587" s="1" t="s">
        <v>13933</v>
      </c>
      <c r="S587" s="1" t="s">
        <v>585</v>
      </c>
      <c r="T587" s="1"/>
      <c r="U587" s="1"/>
      <c r="V587" s="1" t="s">
        <v>13941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5604</v>
      </c>
      <c r="G588" s="1" t="s">
        <v>7193</v>
      </c>
      <c r="H588" s="1" t="s">
        <v>8687</v>
      </c>
      <c r="I588" s="1" t="s">
        <v>10222</v>
      </c>
      <c r="J588" s="1"/>
      <c r="K588" s="1" t="s">
        <v>11287</v>
      </c>
      <c r="L588" s="1" t="s">
        <v>586</v>
      </c>
      <c r="M588" s="1" t="s">
        <v>11873</v>
      </c>
      <c r="N588" s="1" t="s">
        <v>12959</v>
      </c>
      <c r="O588" s="1" t="s">
        <v>586</v>
      </c>
      <c r="P588" s="1" t="s">
        <v>12962</v>
      </c>
      <c r="Q588" s="1" t="s">
        <v>13158</v>
      </c>
      <c r="R588" s="1" t="s">
        <v>13933</v>
      </c>
      <c r="S588" s="1" t="s">
        <v>586</v>
      </c>
      <c r="T588" s="1"/>
      <c r="U588" s="1"/>
      <c r="V588" s="1" t="s">
        <v>13941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5605</v>
      </c>
      <c r="G589" s="1" t="s">
        <v>7194</v>
      </c>
      <c r="H589" s="1" t="s">
        <v>8688</v>
      </c>
      <c r="I589" s="1" t="s">
        <v>10223</v>
      </c>
      <c r="J589" s="1"/>
      <c r="K589" s="1" t="s">
        <v>11287</v>
      </c>
      <c r="L589" s="1" t="s">
        <v>587</v>
      </c>
      <c r="M589" s="1" t="s">
        <v>11874</v>
      </c>
      <c r="N589" s="1" t="s">
        <v>12959</v>
      </c>
      <c r="O589" s="1" t="s">
        <v>587</v>
      </c>
      <c r="P589" s="1" t="s">
        <v>12962</v>
      </c>
      <c r="Q589" s="1" t="s">
        <v>13159</v>
      </c>
      <c r="R589" s="1" t="s">
        <v>13933</v>
      </c>
      <c r="S589" s="1" t="s">
        <v>587</v>
      </c>
      <c r="T589" s="1"/>
      <c r="U589" s="1"/>
      <c r="V589" s="1" t="s">
        <v>13941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5606</v>
      </c>
      <c r="G590" s="1" t="s">
        <v>7195</v>
      </c>
      <c r="H590" s="1" t="s">
        <v>8689</v>
      </c>
      <c r="I590" s="1" t="s">
        <v>10224</v>
      </c>
      <c r="J590" s="1"/>
      <c r="K590" s="1" t="s">
        <v>11287</v>
      </c>
      <c r="L590" s="1" t="s">
        <v>588</v>
      </c>
      <c r="M590" s="1" t="s">
        <v>11875</v>
      </c>
      <c r="N590" s="1" t="s">
        <v>12959</v>
      </c>
      <c r="O590" s="1" t="s">
        <v>588</v>
      </c>
      <c r="P590" s="1" t="s">
        <v>12962</v>
      </c>
      <c r="Q590" s="1" t="s">
        <v>13160</v>
      </c>
      <c r="R590" s="1" t="s">
        <v>13933</v>
      </c>
      <c r="S590" s="1" t="s">
        <v>588</v>
      </c>
      <c r="T590" s="1"/>
      <c r="U590" s="1"/>
      <c r="V590" s="1" t="s">
        <v>13941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5607</v>
      </c>
      <c r="G591" s="1" t="s">
        <v>7196</v>
      </c>
      <c r="H591" s="1" t="s">
        <v>8690</v>
      </c>
      <c r="I591" s="1" t="s">
        <v>10225</v>
      </c>
      <c r="J591" s="1"/>
      <c r="K591" s="1" t="s">
        <v>11287</v>
      </c>
      <c r="L591" s="1" t="s">
        <v>589</v>
      </c>
      <c r="M591" s="1" t="s">
        <v>11876</v>
      </c>
      <c r="N591" s="1" t="s">
        <v>12959</v>
      </c>
      <c r="O591" s="1" t="s">
        <v>589</v>
      </c>
      <c r="P591" s="1" t="s">
        <v>12962</v>
      </c>
      <c r="Q591" s="1" t="s">
        <v>13161</v>
      </c>
      <c r="R591" s="1" t="s">
        <v>13933</v>
      </c>
      <c r="S591" s="1" t="s">
        <v>589</v>
      </c>
      <c r="T591" s="1"/>
      <c r="U591" s="1"/>
      <c r="V591" s="1" t="s">
        <v>13941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5608</v>
      </c>
      <c r="G592" s="1" t="s">
        <v>7197</v>
      </c>
      <c r="H592" s="1" t="s">
        <v>8691</v>
      </c>
      <c r="I592" s="1" t="s">
        <v>10226</v>
      </c>
      <c r="J592" s="1"/>
      <c r="K592" s="1" t="s">
        <v>11287</v>
      </c>
      <c r="L592" s="1" t="s">
        <v>590</v>
      </c>
      <c r="M592" s="1" t="s">
        <v>11877</v>
      </c>
      <c r="N592" s="1" t="s">
        <v>12959</v>
      </c>
      <c r="O592" s="1" t="s">
        <v>590</v>
      </c>
      <c r="P592" s="1" t="s">
        <v>12962</v>
      </c>
      <c r="Q592" s="1" t="s">
        <v>13162</v>
      </c>
      <c r="R592" s="1" t="s">
        <v>13933</v>
      </c>
      <c r="S592" s="1" t="s">
        <v>590</v>
      </c>
      <c r="T592" s="1"/>
      <c r="U592" s="1"/>
      <c r="V592" s="1" t="s">
        <v>13941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5609</v>
      </c>
      <c r="G593" s="1" t="s">
        <v>7198</v>
      </c>
      <c r="H593" s="1" t="s">
        <v>8692</v>
      </c>
      <c r="I593" s="1" t="s">
        <v>10227</v>
      </c>
      <c r="J593" s="1"/>
      <c r="K593" s="1" t="s">
        <v>11287</v>
      </c>
      <c r="L593" s="1" t="s">
        <v>591</v>
      </c>
      <c r="M593" s="1" t="s">
        <v>11878</v>
      </c>
      <c r="N593" s="1" t="s">
        <v>12959</v>
      </c>
      <c r="O593" s="1" t="s">
        <v>591</v>
      </c>
      <c r="P593" s="1" t="s">
        <v>12962</v>
      </c>
      <c r="Q593" s="1" t="s">
        <v>13163</v>
      </c>
      <c r="R593" s="1" t="s">
        <v>13933</v>
      </c>
      <c r="S593" s="1" t="s">
        <v>591</v>
      </c>
      <c r="T593" s="1"/>
      <c r="U593" s="1"/>
      <c r="V593" s="1" t="s">
        <v>13941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5610</v>
      </c>
      <c r="G594" s="1" t="s">
        <v>7199</v>
      </c>
      <c r="H594" s="1" t="s">
        <v>8693</v>
      </c>
      <c r="I594" s="1" t="s">
        <v>10228</v>
      </c>
      <c r="J594" s="1"/>
      <c r="K594" s="1" t="s">
        <v>11287</v>
      </c>
      <c r="L594" s="1" t="s">
        <v>592</v>
      </c>
      <c r="M594" s="1" t="s">
        <v>11879</v>
      </c>
      <c r="N594" s="1" t="s">
        <v>12959</v>
      </c>
      <c r="O594" s="1" t="s">
        <v>592</v>
      </c>
      <c r="P594" s="1" t="s">
        <v>12962</v>
      </c>
      <c r="Q594" s="1" t="s">
        <v>13164</v>
      </c>
      <c r="R594" s="1" t="s">
        <v>13933</v>
      </c>
      <c r="S594" s="1" t="s">
        <v>592</v>
      </c>
      <c r="T594" s="1"/>
      <c r="U594" s="1"/>
      <c r="V594" s="1" t="s">
        <v>13941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5611</v>
      </c>
      <c r="G595" s="1" t="s">
        <v>7200</v>
      </c>
      <c r="H595" s="1" t="s">
        <v>8694</v>
      </c>
      <c r="I595" s="1" t="s">
        <v>10229</v>
      </c>
      <c r="J595" s="1"/>
      <c r="K595" s="1" t="s">
        <v>11287</v>
      </c>
      <c r="L595" s="1" t="s">
        <v>593</v>
      </c>
      <c r="M595" s="1" t="s">
        <v>11880</v>
      </c>
      <c r="N595" s="1" t="s">
        <v>12959</v>
      </c>
      <c r="O595" s="1" t="s">
        <v>593</v>
      </c>
      <c r="P595" s="1" t="s">
        <v>12962</v>
      </c>
      <c r="Q595" s="1" t="s">
        <v>13165</v>
      </c>
      <c r="R595" s="1" t="s">
        <v>13933</v>
      </c>
      <c r="S595" s="1" t="s">
        <v>593</v>
      </c>
      <c r="T595" s="1"/>
      <c r="U595" s="1"/>
      <c r="V595" s="1" t="s">
        <v>13941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5612</v>
      </c>
      <c r="G596" s="1" t="s">
        <v>7201</v>
      </c>
      <c r="H596" s="1" t="s">
        <v>8695</v>
      </c>
      <c r="I596" s="1" t="s">
        <v>10230</v>
      </c>
      <c r="J596" s="1"/>
      <c r="K596" s="1" t="s">
        <v>11287</v>
      </c>
      <c r="L596" s="1" t="s">
        <v>594</v>
      </c>
      <c r="M596" s="1" t="s">
        <v>11881</v>
      </c>
      <c r="N596" s="1" t="s">
        <v>12959</v>
      </c>
      <c r="O596" s="1" t="s">
        <v>594</v>
      </c>
      <c r="P596" s="1" t="s">
        <v>12962</v>
      </c>
      <c r="Q596" s="1" t="s">
        <v>13166</v>
      </c>
      <c r="R596" s="1" t="s">
        <v>13933</v>
      </c>
      <c r="S596" s="1" t="s">
        <v>594</v>
      </c>
      <c r="T596" s="1"/>
      <c r="U596" s="1"/>
      <c r="V596" s="1" t="s">
        <v>13941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5613</v>
      </c>
      <c r="G597" s="1" t="s">
        <v>7202</v>
      </c>
      <c r="H597" s="1" t="s">
        <v>3982</v>
      </c>
      <c r="I597" s="1" t="s">
        <v>10231</v>
      </c>
      <c r="J597" s="1"/>
      <c r="K597" s="1" t="s">
        <v>11287</v>
      </c>
      <c r="L597" s="1" t="s">
        <v>595</v>
      </c>
      <c r="M597" s="1" t="s">
        <v>11882</v>
      </c>
      <c r="N597" s="1" t="s">
        <v>12959</v>
      </c>
      <c r="O597" s="1" t="s">
        <v>595</v>
      </c>
      <c r="P597" s="1" t="s">
        <v>12962</v>
      </c>
      <c r="Q597" s="1" t="s">
        <v>13167</v>
      </c>
      <c r="R597" s="1" t="s">
        <v>13933</v>
      </c>
      <c r="S597" s="1" t="s">
        <v>595</v>
      </c>
      <c r="T597" s="1"/>
      <c r="U597" s="1"/>
      <c r="V597" s="1" t="s">
        <v>13941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5614</v>
      </c>
      <c r="G598" s="1" t="s">
        <v>7203</v>
      </c>
      <c r="H598" s="1" t="s">
        <v>8696</v>
      </c>
      <c r="I598" s="1" t="s">
        <v>10232</v>
      </c>
      <c r="J598" s="1"/>
      <c r="K598" s="1" t="s">
        <v>11287</v>
      </c>
      <c r="L598" s="1" t="s">
        <v>596</v>
      </c>
      <c r="M598" s="1" t="s">
        <v>11883</v>
      </c>
      <c r="N598" s="1" t="s">
        <v>12959</v>
      </c>
      <c r="O598" s="1" t="s">
        <v>596</v>
      </c>
      <c r="P598" s="1" t="s">
        <v>12962</v>
      </c>
      <c r="Q598" s="1" t="s">
        <v>13168</v>
      </c>
      <c r="R598" s="1" t="s">
        <v>13933</v>
      </c>
      <c r="S598" s="1" t="s">
        <v>596</v>
      </c>
      <c r="T598" s="1"/>
      <c r="U598" s="1"/>
      <c r="V598" s="1" t="s">
        <v>13941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5615</v>
      </c>
      <c r="G599" s="1" t="s">
        <v>7204</v>
      </c>
      <c r="H599" s="1" t="s">
        <v>8697</v>
      </c>
      <c r="I599" s="1" t="s">
        <v>10233</v>
      </c>
      <c r="J599" s="1"/>
      <c r="K599" s="1" t="s">
        <v>11287</v>
      </c>
      <c r="L599" s="1" t="s">
        <v>597</v>
      </c>
      <c r="M599" s="1" t="s">
        <v>11884</v>
      </c>
      <c r="N599" s="1" t="s">
        <v>12959</v>
      </c>
      <c r="O599" s="1" t="s">
        <v>597</v>
      </c>
      <c r="P599" s="1" t="s">
        <v>12962</v>
      </c>
      <c r="Q599" s="1" t="s">
        <v>13169</v>
      </c>
      <c r="R599" s="1" t="s">
        <v>13933</v>
      </c>
      <c r="S599" s="1" t="s">
        <v>597</v>
      </c>
      <c r="T599" s="1"/>
      <c r="U599" s="1"/>
      <c r="V599" s="1" t="s">
        <v>13941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5616</v>
      </c>
      <c r="G600" s="1" t="s">
        <v>7205</v>
      </c>
      <c r="H600" s="1" t="s">
        <v>8698</v>
      </c>
      <c r="I600" s="1" t="s">
        <v>10234</v>
      </c>
      <c r="J600" s="1"/>
      <c r="K600" s="1" t="s">
        <v>11287</v>
      </c>
      <c r="L600" s="1" t="s">
        <v>598</v>
      </c>
      <c r="M600" s="1" t="s">
        <v>11885</v>
      </c>
      <c r="N600" s="1" t="s">
        <v>12959</v>
      </c>
      <c r="O600" s="1" t="s">
        <v>598</v>
      </c>
      <c r="P600" s="1" t="s">
        <v>12962</v>
      </c>
      <c r="Q600" s="1" t="s">
        <v>13170</v>
      </c>
      <c r="R600" s="1" t="s">
        <v>13933</v>
      </c>
      <c r="S600" s="1" t="s">
        <v>598</v>
      </c>
      <c r="T600" s="1"/>
      <c r="U600" s="1"/>
      <c r="V600" s="1" t="s">
        <v>13941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5617</v>
      </c>
      <c r="G601" s="1" t="s">
        <v>7206</v>
      </c>
      <c r="H601" s="1" t="s">
        <v>8699</v>
      </c>
      <c r="I601" s="1" t="s">
        <v>10235</v>
      </c>
      <c r="J601" s="1"/>
      <c r="K601" s="1" t="s">
        <v>11287</v>
      </c>
      <c r="L601" s="1" t="s">
        <v>599</v>
      </c>
      <c r="M601" s="1" t="s">
        <v>11886</v>
      </c>
      <c r="N601" s="1" t="s">
        <v>12959</v>
      </c>
      <c r="O601" s="1" t="s">
        <v>599</v>
      </c>
      <c r="P601" s="1" t="s">
        <v>12962</v>
      </c>
      <c r="Q601" s="1" t="s">
        <v>13171</v>
      </c>
      <c r="R601" s="1" t="s">
        <v>13933</v>
      </c>
      <c r="S601" s="1" t="s">
        <v>599</v>
      </c>
      <c r="T601" s="1"/>
      <c r="U601" s="1"/>
      <c r="V601" s="1" t="s">
        <v>13941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5618</v>
      </c>
      <c r="G602" s="1" t="s">
        <v>7207</v>
      </c>
      <c r="H602" s="1" t="s">
        <v>8700</v>
      </c>
      <c r="I602" s="1" t="s">
        <v>10236</v>
      </c>
      <c r="J602" s="1"/>
      <c r="K602" s="1" t="s">
        <v>11287</v>
      </c>
      <c r="L602" s="1" t="s">
        <v>600</v>
      </c>
      <c r="M602" s="1" t="s">
        <v>11887</v>
      </c>
      <c r="N602" s="1" t="s">
        <v>12959</v>
      </c>
      <c r="O602" s="1" t="s">
        <v>600</v>
      </c>
      <c r="P602" s="1" t="s">
        <v>12962</v>
      </c>
      <c r="Q602" s="1" t="s">
        <v>13172</v>
      </c>
      <c r="R602" s="1" t="s">
        <v>13933</v>
      </c>
      <c r="S602" s="1" t="s">
        <v>600</v>
      </c>
      <c r="T602" s="1"/>
      <c r="U602" s="1"/>
      <c r="V602" s="1" t="s">
        <v>13941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7208</v>
      </c>
      <c r="H603" s="1" t="s">
        <v>8701</v>
      </c>
      <c r="I603" s="1" t="s">
        <v>10237</v>
      </c>
      <c r="J603" s="1"/>
      <c r="K603" s="1" t="s">
        <v>11287</v>
      </c>
      <c r="L603" s="1" t="s">
        <v>601</v>
      </c>
      <c r="M603" s="1" t="s">
        <v>11888</v>
      </c>
      <c r="N603" s="1" t="s">
        <v>12959</v>
      </c>
      <c r="O603" s="1" t="s">
        <v>601</v>
      </c>
      <c r="P603" s="1" t="s">
        <v>12962</v>
      </c>
      <c r="Q603" s="1" t="s">
        <v>13173</v>
      </c>
      <c r="R603" s="1" t="s">
        <v>13933</v>
      </c>
      <c r="S603" s="1" t="s">
        <v>601</v>
      </c>
      <c r="T603" s="1"/>
      <c r="U603" s="1"/>
      <c r="V603" s="1" t="s">
        <v>13941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7209</v>
      </c>
      <c r="H604" s="1" t="s">
        <v>8702</v>
      </c>
      <c r="I604" s="1" t="s">
        <v>10238</v>
      </c>
      <c r="J604" s="1"/>
      <c r="K604" s="1" t="s">
        <v>11287</v>
      </c>
      <c r="L604" s="1" t="s">
        <v>602</v>
      </c>
      <c r="M604" s="1" t="s">
        <v>11889</v>
      </c>
      <c r="N604" s="1" t="s">
        <v>12959</v>
      </c>
      <c r="O604" s="1" t="s">
        <v>602</v>
      </c>
      <c r="P604" s="1" t="s">
        <v>12962</v>
      </c>
      <c r="Q604" s="1" t="s">
        <v>13174</v>
      </c>
      <c r="R604" s="1" t="s">
        <v>13933</v>
      </c>
      <c r="S604" s="1" t="s">
        <v>602</v>
      </c>
      <c r="T604" s="1"/>
      <c r="U604" s="1"/>
      <c r="V604" s="1" t="s">
        <v>13941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7210</v>
      </c>
      <c r="H605" s="1" t="s">
        <v>8703</v>
      </c>
      <c r="I605" s="1" t="s">
        <v>10239</v>
      </c>
      <c r="J605" s="1"/>
      <c r="K605" s="1" t="s">
        <v>11287</v>
      </c>
      <c r="L605" s="1" t="s">
        <v>603</v>
      </c>
      <c r="M605" s="1" t="s">
        <v>11890</v>
      </c>
      <c r="N605" s="1" t="s">
        <v>12959</v>
      </c>
      <c r="O605" s="1" t="s">
        <v>603</v>
      </c>
      <c r="P605" s="1" t="s">
        <v>12962</v>
      </c>
      <c r="Q605" s="1" t="s">
        <v>13175</v>
      </c>
      <c r="R605" s="1" t="s">
        <v>13933</v>
      </c>
      <c r="S605" s="1" t="s">
        <v>603</v>
      </c>
      <c r="T605" s="1"/>
      <c r="U605" s="1"/>
      <c r="V605" s="1" t="s">
        <v>13941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5622</v>
      </c>
      <c r="G606" s="1" t="s">
        <v>7211</v>
      </c>
      <c r="H606" s="1" t="s">
        <v>7211</v>
      </c>
      <c r="I606" s="1" t="s">
        <v>10240</v>
      </c>
      <c r="J606" s="1"/>
      <c r="K606" s="1" t="s">
        <v>11287</v>
      </c>
      <c r="L606" s="1" t="s">
        <v>604</v>
      </c>
      <c r="M606" s="1" t="s">
        <v>11891</v>
      </c>
      <c r="N606" s="1" t="s">
        <v>12959</v>
      </c>
      <c r="O606" s="1" t="s">
        <v>604</v>
      </c>
      <c r="P606" s="1" t="s">
        <v>12962</v>
      </c>
      <c r="Q606" s="1" t="s">
        <v>13176</v>
      </c>
      <c r="R606" s="1" t="s">
        <v>13933</v>
      </c>
      <c r="S606" s="1" t="s">
        <v>604</v>
      </c>
      <c r="T606" s="1"/>
      <c r="U606" s="1"/>
      <c r="V606" s="1" t="s">
        <v>13941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5623</v>
      </c>
      <c r="G607" s="1" t="s">
        <v>7212</v>
      </c>
      <c r="H607" s="1" t="s">
        <v>8704</v>
      </c>
      <c r="I607" s="1" t="s">
        <v>10241</v>
      </c>
      <c r="J607" s="1"/>
      <c r="K607" s="1" t="s">
        <v>11287</v>
      </c>
      <c r="L607" s="1" t="s">
        <v>605</v>
      </c>
      <c r="M607" s="1" t="s">
        <v>11892</v>
      </c>
      <c r="N607" s="1" t="s">
        <v>12959</v>
      </c>
      <c r="O607" s="1" t="s">
        <v>605</v>
      </c>
      <c r="P607" s="1" t="s">
        <v>12962</v>
      </c>
      <c r="Q607" s="1" t="s">
        <v>13177</v>
      </c>
      <c r="R607" s="1" t="s">
        <v>13933</v>
      </c>
      <c r="S607" s="1" t="s">
        <v>605</v>
      </c>
      <c r="T607" s="1"/>
      <c r="U607" s="1"/>
      <c r="V607" s="1" t="s">
        <v>13941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5624</v>
      </c>
      <c r="G608" s="1" t="s">
        <v>7213</v>
      </c>
      <c r="H608" s="1" t="s">
        <v>8705</v>
      </c>
      <c r="I608" s="1" t="s">
        <v>10242</v>
      </c>
      <c r="J608" s="1"/>
      <c r="K608" s="1" t="s">
        <v>11287</v>
      </c>
      <c r="L608" s="1" t="s">
        <v>606</v>
      </c>
      <c r="M608" s="1" t="s">
        <v>11893</v>
      </c>
      <c r="N608" s="1" t="s">
        <v>12959</v>
      </c>
      <c r="O608" s="1" t="s">
        <v>606</v>
      </c>
      <c r="P608" s="1" t="s">
        <v>12962</v>
      </c>
      <c r="Q608" s="1" t="s">
        <v>13178</v>
      </c>
      <c r="R608" s="1" t="s">
        <v>13933</v>
      </c>
      <c r="S608" s="1" t="s">
        <v>606</v>
      </c>
      <c r="T608" s="1"/>
      <c r="U608" s="1"/>
      <c r="V608" s="1" t="s">
        <v>13941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5625</v>
      </c>
      <c r="G609" s="1" t="s">
        <v>7214</v>
      </c>
      <c r="H609" s="1" t="s">
        <v>8706</v>
      </c>
      <c r="I609" s="1" t="s">
        <v>10243</v>
      </c>
      <c r="J609" s="1"/>
      <c r="K609" s="1" t="s">
        <v>11287</v>
      </c>
      <c r="L609" s="1" t="s">
        <v>607</v>
      </c>
      <c r="M609" s="1" t="s">
        <v>11894</v>
      </c>
      <c r="N609" s="1" t="s">
        <v>12959</v>
      </c>
      <c r="O609" s="1" t="s">
        <v>607</v>
      </c>
      <c r="P609" s="1" t="s">
        <v>12962</v>
      </c>
      <c r="Q609" s="1" t="s">
        <v>13179</v>
      </c>
      <c r="R609" s="1" t="s">
        <v>13933</v>
      </c>
      <c r="S609" s="1" t="s">
        <v>607</v>
      </c>
      <c r="T609" s="1"/>
      <c r="U609" s="1"/>
      <c r="V609" s="1" t="s">
        <v>13941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5626</v>
      </c>
      <c r="G610" s="1" t="s">
        <v>7215</v>
      </c>
      <c r="H610" s="1" t="s">
        <v>8707</v>
      </c>
      <c r="I610" s="1" t="s">
        <v>10244</v>
      </c>
      <c r="J610" s="1"/>
      <c r="K610" s="1" t="s">
        <v>11287</v>
      </c>
      <c r="L610" s="1" t="s">
        <v>608</v>
      </c>
      <c r="M610" s="1" t="s">
        <v>11895</v>
      </c>
      <c r="N610" s="1" t="s">
        <v>12959</v>
      </c>
      <c r="O610" s="1" t="s">
        <v>608</v>
      </c>
      <c r="P610" s="1" t="s">
        <v>12962</v>
      </c>
      <c r="Q610" s="1" t="s">
        <v>13180</v>
      </c>
      <c r="R610" s="1" t="s">
        <v>13933</v>
      </c>
      <c r="S610" s="1" t="s">
        <v>608</v>
      </c>
      <c r="T610" s="1"/>
      <c r="U610" s="1"/>
      <c r="V610" s="1" t="s">
        <v>13941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5627</v>
      </c>
      <c r="G611" s="1" t="s">
        <v>7216</v>
      </c>
      <c r="H611" s="1" t="s">
        <v>8708</v>
      </c>
      <c r="I611" s="1" t="s">
        <v>10245</v>
      </c>
      <c r="J611" s="1"/>
      <c r="K611" s="1" t="s">
        <v>11287</v>
      </c>
      <c r="L611" s="1" t="s">
        <v>609</v>
      </c>
      <c r="M611" s="1" t="s">
        <v>11896</v>
      </c>
      <c r="N611" s="1" t="s">
        <v>12959</v>
      </c>
      <c r="O611" s="1" t="s">
        <v>609</v>
      </c>
      <c r="P611" s="1" t="s">
        <v>12962</v>
      </c>
      <c r="Q611" s="1" t="s">
        <v>13181</v>
      </c>
      <c r="R611" s="1" t="s">
        <v>13933</v>
      </c>
      <c r="S611" s="1" t="s">
        <v>609</v>
      </c>
      <c r="T611" s="1"/>
      <c r="U611" s="1"/>
      <c r="V611" s="1" t="s">
        <v>13941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5628</v>
      </c>
      <c r="G612" s="1" t="s">
        <v>7217</v>
      </c>
      <c r="H612" s="1" t="s">
        <v>8709</v>
      </c>
      <c r="I612" s="1" t="s">
        <v>10246</v>
      </c>
      <c r="J612" s="1"/>
      <c r="K612" s="1" t="s">
        <v>11287</v>
      </c>
      <c r="L612" s="1" t="s">
        <v>610</v>
      </c>
      <c r="M612" s="1" t="s">
        <v>11897</v>
      </c>
      <c r="N612" s="1" t="s">
        <v>12959</v>
      </c>
      <c r="O612" s="1" t="s">
        <v>610</v>
      </c>
      <c r="P612" s="1" t="s">
        <v>12962</v>
      </c>
      <c r="Q612" s="1" t="s">
        <v>13182</v>
      </c>
      <c r="R612" s="1" t="s">
        <v>13933</v>
      </c>
      <c r="S612" s="1" t="s">
        <v>610</v>
      </c>
      <c r="T612" s="1"/>
      <c r="U612" s="1"/>
      <c r="V612" s="1" t="s">
        <v>13941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5629</v>
      </c>
      <c r="G613" s="1" t="s">
        <v>7218</v>
      </c>
      <c r="H613" s="1" t="s">
        <v>8710</v>
      </c>
      <c r="I613" s="1" t="s">
        <v>10247</v>
      </c>
      <c r="J613" s="1"/>
      <c r="K613" s="1" t="s">
        <v>11287</v>
      </c>
      <c r="L613" s="1" t="s">
        <v>611</v>
      </c>
      <c r="M613" s="1" t="s">
        <v>11898</v>
      </c>
      <c r="N613" s="1" t="s">
        <v>12959</v>
      </c>
      <c r="O613" s="1" t="s">
        <v>611</v>
      </c>
      <c r="P613" s="1" t="s">
        <v>12962</v>
      </c>
      <c r="Q613" s="1" t="s">
        <v>13183</v>
      </c>
      <c r="R613" s="1" t="s">
        <v>13933</v>
      </c>
      <c r="S613" s="1" t="s">
        <v>611</v>
      </c>
      <c r="T613" s="1"/>
      <c r="U613" s="1"/>
      <c r="V613" s="1" t="s">
        <v>13941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5630</v>
      </c>
      <c r="G614" s="1" t="s">
        <v>7219</v>
      </c>
      <c r="H614" s="1" t="s">
        <v>8711</v>
      </c>
      <c r="I614" s="1" t="s">
        <v>10248</v>
      </c>
      <c r="J614" s="1"/>
      <c r="K614" s="1" t="s">
        <v>11287</v>
      </c>
      <c r="L614" s="1" t="s">
        <v>612</v>
      </c>
      <c r="M614" s="1" t="s">
        <v>11899</v>
      </c>
      <c r="N614" s="1" t="s">
        <v>12959</v>
      </c>
      <c r="O614" s="1" t="s">
        <v>612</v>
      </c>
      <c r="P614" s="1" t="s">
        <v>12962</v>
      </c>
      <c r="Q614" s="1" t="s">
        <v>13184</v>
      </c>
      <c r="R614" s="1" t="s">
        <v>13933</v>
      </c>
      <c r="S614" s="1" t="s">
        <v>612</v>
      </c>
      <c r="T614" s="1"/>
      <c r="U614" s="1"/>
      <c r="V614" s="1" t="s">
        <v>13941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5631</v>
      </c>
      <c r="G615" s="1" t="s">
        <v>7220</v>
      </c>
      <c r="H615" s="1" t="s">
        <v>8712</v>
      </c>
      <c r="I615" s="1" t="s">
        <v>10249</v>
      </c>
      <c r="J615" s="1"/>
      <c r="K615" s="1" t="s">
        <v>11287</v>
      </c>
      <c r="L615" s="1" t="s">
        <v>613</v>
      </c>
      <c r="M615" s="1" t="s">
        <v>11900</v>
      </c>
      <c r="N615" s="1" t="s">
        <v>12959</v>
      </c>
      <c r="O615" s="1" t="s">
        <v>613</v>
      </c>
      <c r="P615" s="1" t="s">
        <v>12962</v>
      </c>
      <c r="Q615" s="1" t="s">
        <v>13185</v>
      </c>
      <c r="R615" s="1" t="s">
        <v>13933</v>
      </c>
      <c r="S615" s="1" t="s">
        <v>613</v>
      </c>
      <c r="T615" s="1"/>
      <c r="U615" s="1"/>
      <c r="V615" s="1" t="s">
        <v>13941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5632</v>
      </c>
      <c r="G616" s="1" t="s">
        <v>7221</v>
      </c>
      <c r="H616" s="1" t="s">
        <v>8713</v>
      </c>
      <c r="I616" s="1" t="s">
        <v>10250</v>
      </c>
      <c r="J616" s="1"/>
      <c r="K616" s="1" t="s">
        <v>11287</v>
      </c>
      <c r="L616" s="1" t="s">
        <v>614</v>
      </c>
      <c r="M616" s="1" t="s">
        <v>11901</v>
      </c>
      <c r="N616" s="1" t="s">
        <v>12959</v>
      </c>
      <c r="O616" s="1" t="s">
        <v>614</v>
      </c>
      <c r="P616" s="1" t="s">
        <v>12962</v>
      </c>
      <c r="Q616" s="1" t="s">
        <v>13186</v>
      </c>
      <c r="R616" s="1" t="s">
        <v>13933</v>
      </c>
      <c r="S616" s="1" t="s">
        <v>614</v>
      </c>
      <c r="T616" s="1"/>
      <c r="U616" s="1"/>
      <c r="V616" s="1" t="s">
        <v>13941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5633</v>
      </c>
      <c r="G617" s="1" t="s">
        <v>7222</v>
      </c>
      <c r="H617" s="1" t="s">
        <v>8714</v>
      </c>
      <c r="I617" s="1" t="s">
        <v>10251</v>
      </c>
      <c r="J617" s="1"/>
      <c r="K617" s="1" t="s">
        <v>11287</v>
      </c>
      <c r="L617" s="1" t="s">
        <v>615</v>
      </c>
      <c r="M617" s="1" t="s">
        <v>11902</v>
      </c>
      <c r="N617" s="1" t="s">
        <v>12959</v>
      </c>
      <c r="O617" s="1" t="s">
        <v>615</v>
      </c>
      <c r="P617" s="1" t="s">
        <v>12962</v>
      </c>
      <c r="Q617" s="1" t="s">
        <v>13187</v>
      </c>
      <c r="R617" s="1" t="s">
        <v>13933</v>
      </c>
      <c r="S617" s="1" t="s">
        <v>615</v>
      </c>
      <c r="T617" s="1"/>
      <c r="U617" s="1"/>
      <c r="V617" s="1" t="s">
        <v>13941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7223</v>
      </c>
      <c r="H618" s="1" t="s">
        <v>8715</v>
      </c>
      <c r="I618" s="1" t="s">
        <v>10252</v>
      </c>
      <c r="J618" s="1"/>
      <c r="K618" s="1" t="s">
        <v>11287</v>
      </c>
      <c r="L618" s="1" t="s">
        <v>616</v>
      </c>
      <c r="M618" s="1" t="s">
        <v>11903</v>
      </c>
      <c r="N618" s="1" t="s">
        <v>12959</v>
      </c>
      <c r="O618" s="1" t="s">
        <v>616</v>
      </c>
      <c r="P618" s="1" t="s">
        <v>12962</v>
      </c>
      <c r="Q618" s="1" t="s">
        <v>13188</v>
      </c>
      <c r="R618" s="1" t="s">
        <v>13933</v>
      </c>
      <c r="S618" s="1" t="s">
        <v>616</v>
      </c>
      <c r="T618" s="1"/>
      <c r="U618" s="1"/>
      <c r="V618" s="1" t="s">
        <v>13941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5635</v>
      </c>
      <c r="G619" s="1" t="s">
        <v>7224</v>
      </c>
      <c r="H619" s="1" t="s">
        <v>8716</v>
      </c>
      <c r="I619" s="1" t="s">
        <v>10253</v>
      </c>
      <c r="J619" s="1"/>
      <c r="K619" s="1" t="s">
        <v>11287</v>
      </c>
      <c r="L619" s="1" t="s">
        <v>617</v>
      </c>
      <c r="M619" s="1" t="s">
        <v>11904</v>
      </c>
      <c r="N619" s="1" t="s">
        <v>12959</v>
      </c>
      <c r="O619" s="1" t="s">
        <v>617</v>
      </c>
      <c r="P619" s="1" t="s">
        <v>12962</v>
      </c>
      <c r="Q619" s="1" t="s">
        <v>13189</v>
      </c>
      <c r="R619" s="1" t="s">
        <v>13933</v>
      </c>
      <c r="S619" s="1" t="s">
        <v>617</v>
      </c>
      <c r="T619" s="1"/>
      <c r="U619" s="1"/>
      <c r="V619" s="1" t="s">
        <v>13941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5636</v>
      </c>
      <c r="G620" s="1" t="s">
        <v>7225</v>
      </c>
      <c r="H620" s="1" t="s">
        <v>8717</v>
      </c>
      <c r="I620" s="1" t="s">
        <v>10254</v>
      </c>
      <c r="J620" s="1"/>
      <c r="K620" s="1" t="s">
        <v>11287</v>
      </c>
      <c r="L620" s="1" t="s">
        <v>618</v>
      </c>
      <c r="M620" s="1" t="s">
        <v>11905</v>
      </c>
      <c r="N620" s="1" t="s">
        <v>12959</v>
      </c>
      <c r="O620" s="1" t="s">
        <v>618</v>
      </c>
      <c r="P620" s="1" t="s">
        <v>12962</v>
      </c>
      <c r="Q620" s="1" t="s">
        <v>13190</v>
      </c>
      <c r="R620" s="1" t="s">
        <v>13933</v>
      </c>
      <c r="S620" s="1" t="s">
        <v>618</v>
      </c>
      <c r="T620" s="1"/>
      <c r="U620" s="1"/>
      <c r="V620" s="1" t="s">
        <v>13941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5637</v>
      </c>
      <c r="G621" s="1" t="s">
        <v>7226</v>
      </c>
      <c r="H621" s="1" t="s">
        <v>8718</v>
      </c>
      <c r="I621" s="1" t="s">
        <v>10255</v>
      </c>
      <c r="J621" s="1"/>
      <c r="K621" s="1" t="s">
        <v>11287</v>
      </c>
      <c r="L621" s="1" t="s">
        <v>619</v>
      </c>
      <c r="M621" s="1" t="s">
        <v>11906</v>
      </c>
      <c r="N621" s="1" t="s">
        <v>12959</v>
      </c>
      <c r="O621" s="1" t="s">
        <v>619</v>
      </c>
      <c r="P621" s="1" t="s">
        <v>12962</v>
      </c>
      <c r="Q621" s="1" t="s">
        <v>13191</v>
      </c>
      <c r="R621" s="1" t="s">
        <v>13933</v>
      </c>
      <c r="S621" s="1" t="s">
        <v>619</v>
      </c>
      <c r="T621" s="1"/>
      <c r="U621" s="1"/>
      <c r="V621" s="1" t="s">
        <v>13941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5638</v>
      </c>
      <c r="G622" s="1" t="s">
        <v>7227</v>
      </c>
      <c r="H622" s="1" t="s">
        <v>8719</v>
      </c>
      <c r="I622" s="1" t="s">
        <v>10256</v>
      </c>
      <c r="J622" s="1"/>
      <c r="K622" s="1" t="s">
        <v>11287</v>
      </c>
      <c r="L622" s="1" t="s">
        <v>620</v>
      </c>
      <c r="M622" s="1" t="s">
        <v>11907</v>
      </c>
      <c r="N622" s="1" t="s">
        <v>12959</v>
      </c>
      <c r="O622" s="1" t="s">
        <v>620</v>
      </c>
      <c r="P622" s="1" t="s">
        <v>12962</v>
      </c>
      <c r="Q622" s="1" t="s">
        <v>13192</v>
      </c>
      <c r="R622" s="1" t="s">
        <v>13933</v>
      </c>
      <c r="S622" s="1" t="s">
        <v>620</v>
      </c>
      <c r="T622" s="1"/>
      <c r="U622" s="1"/>
      <c r="V622" s="1" t="s">
        <v>13941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5639</v>
      </c>
      <c r="G623" s="1" t="s">
        <v>7228</v>
      </c>
      <c r="H623" s="1" t="s">
        <v>8720</v>
      </c>
      <c r="I623" s="1" t="s">
        <v>10257</v>
      </c>
      <c r="J623" s="1"/>
      <c r="K623" s="1" t="s">
        <v>11287</v>
      </c>
      <c r="L623" s="1" t="s">
        <v>621</v>
      </c>
      <c r="M623" s="1" t="s">
        <v>11908</v>
      </c>
      <c r="N623" s="1" t="s">
        <v>12959</v>
      </c>
      <c r="O623" s="1" t="s">
        <v>621</v>
      </c>
      <c r="P623" s="1" t="s">
        <v>12962</v>
      </c>
      <c r="Q623" s="1" t="s">
        <v>13193</v>
      </c>
      <c r="R623" s="1" t="s">
        <v>13933</v>
      </c>
      <c r="S623" s="1" t="s">
        <v>621</v>
      </c>
      <c r="T623" s="1"/>
      <c r="U623" s="1"/>
      <c r="V623" s="1" t="s">
        <v>13941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5640</v>
      </c>
      <c r="G624" s="1" t="s">
        <v>7229</v>
      </c>
      <c r="H624" s="1" t="s">
        <v>8721</v>
      </c>
      <c r="I624" s="1" t="s">
        <v>10258</v>
      </c>
      <c r="J624" s="1"/>
      <c r="K624" s="1" t="s">
        <v>11287</v>
      </c>
      <c r="L624" s="1" t="s">
        <v>622</v>
      </c>
      <c r="M624" s="1" t="s">
        <v>11909</v>
      </c>
      <c r="N624" s="1" t="s">
        <v>12959</v>
      </c>
      <c r="O624" s="1" t="s">
        <v>622</v>
      </c>
      <c r="P624" s="1" t="s">
        <v>12962</v>
      </c>
      <c r="Q624" s="1" t="s">
        <v>13194</v>
      </c>
      <c r="R624" s="1" t="s">
        <v>13933</v>
      </c>
      <c r="S624" s="1" t="s">
        <v>622</v>
      </c>
      <c r="T624" s="1"/>
      <c r="U624" s="1"/>
      <c r="V624" s="1" t="s">
        <v>13941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7230</v>
      </c>
      <c r="H625" s="1" t="s">
        <v>8722</v>
      </c>
      <c r="I625" s="1" t="s">
        <v>10259</v>
      </c>
      <c r="J625" s="1"/>
      <c r="K625" s="1" t="s">
        <v>11287</v>
      </c>
      <c r="L625" s="1" t="s">
        <v>623</v>
      </c>
      <c r="M625" s="1" t="s">
        <v>11910</v>
      </c>
      <c r="N625" s="1" t="s">
        <v>12959</v>
      </c>
      <c r="O625" s="1" t="s">
        <v>623</v>
      </c>
      <c r="P625" s="1" t="s">
        <v>12962</v>
      </c>
      <c r="Q625" s="1" t="s">
        <v>13195</v>
      </c>
      <c r="R625" s="1" t="s">
        <v>13933</v>
      </c>
      <c r="S625" s="1" t="s">
        <v>623</v>
      </c>
      <c r="T625" s="1"/>
      <c r="U625" s="1"/>
      <c r="V625" s="1" t="s">
        <v>13941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5642</v>
      </c>
      <c r="G626" s="1" t="s">
        <v>7231</v>
      </c>
      <c r="H626" s="1" t="s">
        <v>8723</v>
      </c>
      <c r="I626" s="1" t="s">
        <v>10260</v>
      </c>
      <c r="J626" s="1"/>
      <c r="K626" s="1" t="s">
        <v>11287</v>
      </c>
      <c r="L626" s="1" t="s">
        <v>624</v>
      </c>
      <c r="M626" s="1" t="s">
        <v>11911</v>
      </c>
      <c r="N626" s="1" t="s">
        <v>12959</v>
      </c>
      <c r="O626" s="1" t="s">
        <v>624</v>
      </c>
      <c r="P626" s="1" t="s">
        <v>12962</v>
      </c>
      <c r="Q626" s="1" t="s">
        <v>13196</v>
      </c>
      <c r="R626" s="1" t="s">
        <v>13933</v>
      </c>
      <c r="S626" s="1" t="s">
        <v>624</v>
      </c>
      <c r="T626" s="1"/>
      <c r="U626" s="1"/>
      <c r="V626" s="1" t="s">
        <v>13941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5643</v>
      </c>
      <c r="G627" s="1" t="s">
        <v>7232</v>
      </c>
      <c r="H627" s="1" t="s">
        <v>8724</v>
      </c>
      <c r="I627" s="1" t="s">
        <v>10261</v>
      </c>
      <c r="J627" s="1"/>
      <c r="K627" s="1" t="s">
        <v>11287</v>
      </c>
      <c r="L627" s="1" t="s">
        <v>625</v>
      </c>
      <c r="M627" s="1" t="s">
        <v>11912</v>
      </c>
      <c r="N627" s="1" t="s">
        <v>12959</v>
      </c>
      <c r="O627" s="1" t="s">
        <v>625</v>
      </c>
      <c r="P627" s="1" t="s">
        <v>12962</v>
      </c>
      <c r="Q627" s="1" t="s">
        <v>13197</v>
      </c>
      <c r="R627" s="1" t="s">
        <v>13933</v>
      </c>
      <c r="S627" s="1" t="s">
        <v>625</v>
      </c>
      <c r="T627" s="1"/>
      <c r="U627" s="1"/>
      <c r="V627" s="1" t="s">
        <v>13941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5644</v>
      </c>
      <c r="G628" s="1" t="s">
        <v>7233</v>
      </c>
      <c r="H628" s="1" t="s">
        <v>8725</v>
      </c>
      <c r="I628" s="1" t="s">
        <v>10262</v>
      </c>
      <c r="J628" s="1"/>
      <c r="K628" s="1" t="s">
        <v>11287</v>
      </c>
      <c r="L628" s="1" t="s">
        <v>626</v>
      </c>
      <c r="M628" s="1" t="s">
        <v>11913</v>
      </c>
      <c r="N628" s="1" t="s">
        <v>12959</v>
      </c>
      <c r="O628" s="1" t="s">
        <v>626</v>
      </c>
      <c r="P628" s="1" t="s">
        <v>12962</v>
      </c>
      <c r="Q628" s="1" t="s">
        <v>13198</v>
      </c>
      <c r="R628" s="1" t="s">
        <v>13933</v>
      </c>
      <c r="S628" s="1" t="s">
        <v>626</v>
      </c>
      <c r="T628" s="1"/>
      <c r="U628" s="1"/>
      <c r="V628" s="1" t="s">
        <v>13941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5645</v>
      </c>
      <c r="G629" s="1" t="s">
        <v>7234</v>
      </c>
      <c r="H629" s="1" t="s">
        <v>8726</v>
      </c>
      <c r="I629" s="1" t="s">
        <v>10263</v>
      </c>
      <c r="J629" s="1"/>
      <c r="K629" s="1" t="s">
        <v>11287</v>
      </c>
      <c r="L629" s="1" t="s">
        <v>627</v>
      </c>
      <c r="M629" s="1" t="s">
        <v>11914</v>
      </c>
      <c r="N629" s="1" t="s">
        <v>12959</v>
      </c>
      <c r="O629" s="1" t="s">
        <v>627</v>
      </c>
      <c r="P629" s="1" t="s">
        <v>12962</v>
      </c>
      <c r="Q629" s="1" t="s">
        <v>13199</v>
      </c>
      <c r="R629" s="1" t="s">
        <v>13933</v>
      </c>
      <c r="S629" s="1" t="s">
        <v>627</v>
      </c>
      <c r="T629" s="1"/>
      <c r="U629" s="1"/>
      <c r="V629" s="1" t="s">
        <v>13941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7235</v>
      </c>
      <c r="H630" s="1" t="s">
        <v>8727</v>
      </c>
      <c r="I630" s="1" t="s">
        <v>10264</v>
      </c>
      <c r="J630" s="1"/>
      <c r="K630" s="1" t="s">
        <v>11287</v>
      </c>
      <c r="L630" s="1" t="s">
        <v>628</v>
      </c>
      <c r="M630" s="1" t="s">
        <v>11915</v>
      </c>
      <c r="N630" s="1" t="s">
        <v>12959</v>
      </c>
      <c r="O630" s="1" t="s">
        <v>628</v>
      </c>
      <c r="P630" s="1" t="s">
        <v>12962</v>
      </c>
      <c r="Q630" s="1" t="s">
        <v>13200</v>
      </c>
      <c r="R630" s="1" t="s">
        <v>13933</v>
      </c>
      <c r="S630" s="1" t="s">
        <v>628</v>
      </c>
      <c r="T630" s="1"/>
      <c r="U630" s="1"/>
      <c r="V630" s="1" t="s">
        <v>13941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5647</v>
      </c>
      <c r="G631" s="1" t="s">
        <v>7236</v>
      </c>
      <c r="H631" s="1" t="s">
        <v>8728</v>
      </c>
      <c r="I631" s="1" t="s">
        <v>10265</v>
      </c>
      <c r="J631" s="1"/>
      <c r="K631" s="1" t="s">
        <v>11287</v>
      </c>
      <c r="L631" s="1" t="s">
        <v>629</v>
      </c>
      <c r="M631" s="1" t="s">
        <v>11916</v>
      </c>
      <c r="N631" s="1" t="s">
        <v>12959</v>
      </c>
      <c r="O631" s="1" t="s">
        <v>629</v>
      </c>
      <c r="P631" s="1" t="s">
        <v>12962</v>
      </c>
      <c r="Q631" s="1" t="s">
        <v>13201</v>
      </c>
      <c r="R631" s="1" t="s">
        <v>13933</v>
      </c>
      <c r="S631" s="1" t="s">
        <v>629</v>
      </c>
      <c r="T631" s="1"/>
      <c r="U631" s="1"/>
      <c r="V631" s="1" t="s">
        <v>13941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5648</v>
      </c>
      <c r="G632" s="1" t="s">
        <v>7237</v>
      </c>
      <c r="H632" s="1" t="s">
        <v>8729</v>
      </c>
      <c r="I632" s="1" t="s">
        <v>10266</v>
      </c>
      <c r="J632" s="1"/>
      <c r="K632" s="1" t="s">
        <v>11287</v>
      </c>
      <c r="L632" s="1" t="s">
        <v>630</v>
      </c>
      <c r="M632" s="1" t="s">
        <v>11917</v>
      </c>
      <c r="N632" s="1" t="s">
        <v>12959</v>
      </c>
      <c r="O632" s="1" t="s">
        <v>630</v>
      </c>
      <c r="P632" s="1" t="s">
        <v>12962</v>
      </c>
      <c r="Q632" s="1" t="s">
        <v>13202</v>
      </c>
      <c r="R632" s="1" t="s">
        <v>13933</v>
      </c>
      <c r="S632" s="1" t="s">
        <v>630</v>
      </c>
      <c r="T632" s="1"/>
      <c r="U632" s="1"/>
      <c r="V632" s="1" t="s">
        <v>13941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5649</v>
      </c>
      <c r="G633" s="1" t="s">
        <v>7238</v>
      </c>
      <c r="H633" s="1" t="s">
        <v>8730</v>
      </c>
      <c r="I633" s="1" t="s">
        <v>10267</v>
      </c>
      <c r="J633" s="1"/>
      <c r="K633" s="1" t="s">
        <v>11287</v>
      </c>
      <c r="L633" s="1" t="s">
        <v>631</v>
      </c>
      <c r="M633" s="1" t="s">
        <v>11918</v>
      </c>
      <c r="N633" s="1" t="s">
        <v>12959</v>
      </c>
      <c r="O633" s="1" t="s">
        <v>631</v>
      </c>
      <c r="P633" s="1" t="s">
        <v>12962</v>
      </c>
      <c r="Q633" s="1" t="s">
        <v>13203</v>
      </c>
      <c r="R633" s="1" t="s">
        <v>13933</v>
      </c>
      <c r="S633" s="1" t="s">
        <v>631</v>
      </c>
      <c r="T633" s="1"/>
      <c r="U633" s="1"/>
      <c r="V633" s="1" t="s">
        <v>13941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5650</v>
      </c>
      <c r="G634" s="1" t="s">
        <v>7239</v>
      </c>
      <c r="H634" s="1" t="s">
        <v>8731</v>
      </c>
      <c r="I634" s="1" t="s">
        <v>10268</v>
      </c>
      <c r="J634" s="1"/>
      <c r="K634" s="1" t="s">
        <v>11287</v>
      </c>
      <c r="L634" s="1" t="s">
        <v>632</v>
      </c>
      <c r="M634" s="1" t="s">
        <v>11919</v>
      </c>
      <c r="N634" s="1" t="s">
        <v>12959</v>
      </c>
      <c r="O634" s="1" t="s">
        <v>632</v>
      </c>
      <c r="P634" s="1" t="s">
        <v>12962</v>
      </c>
      <c r="Q634" s="1" t="s">
        <v>13204</v>
      </c>
      <c r="R634" s="1" t="s">
        <v>13933</v>
      </c>
      <c r="S634" s="1" t="s">
        <v>632</v>
      </c>
      <c r="T634" s="1"/>
      <c r="U634" s="1"/>
      <c r="V634" s="1" t="s">
        <v>13941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5651</v>
      </c>
      <c r="G635" s="1" t="s">
        <v>7240</v>
      </c>
      <c r="H635" s="1" t="s">
        <v>8732</v>
      </c>
      <c r="I635" s="1" t="s">
        <v>10269</v>
      </c>
      <c r="J635" s="1"/>
      <c r="K635" s="1" t="s">
        <v>11287</v>
      </c>
      <c r="L635" s="1" t="s">
        <v>633</v>
      </c>
      <c r="M635" s="1" t="s">
        <v>11920</v>
      </c>
      <c r="N635" s="1" t="s">
        <v>12959</v>
      </c>
      <c r="O635" s="1" t="s">
        <v>633</v>
      </c>
      <c r="P635" s="1" t="s">
        <v>12962</v>
      </c>
      <c r="Q635" s="1" t="s">
        <v>13205</v>
      </c>
      <c r="R635" s="1" t="s">
        <v>13933</v>
      </c>
      <c r="S635" s="1" t="s">
        <v>633</v>
      </c>
      <c r="T635" s="1"/>
      <c r="U635" s="1"/>
      <c r="V635" s="1" t="s">
        <v>13941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5652</v>
      </c>
      <c r="G636" s="1" t="s">
        <v>7241</v>
      </c>
      <c r="H636" s="1" t="s">
        <v>8733</v>
      </c>
      <c r="I636" s="1" t="s">
        <v>10270</v>
      </c>
      <c r="J636" s="1"/>
      <c r="K636" s="1" t="s">
        <v>11287</v>
      </c>
      <c r="L636" s="1" t="s">
        <v>634</v>
      </c>
      <c r="M636" s="1" t="s">
        <v>11921</v>
      </c>
      <c r="N636" s="1" t="s">
        <v>12959</v>
      </c>
      <c r="O636" s="1" t="s">
        <v>634</v>
      </c>
      <c r="P636" s="1" t="s">
        <v>12962</v>
      </c>
      <c r="Q636" s="1" t="s">
        <v>13206</v>
      </c>
      <c r="R636" s="1" t="s">
        <v>13933</v>
      </c>
      <c r="S636" s="1" t="s">
        <v>634</v>
      </c>
      <c r="T636" s="1"/>
      <c r="U636" s="1"/>
      <c r="V636" s="1" t="s">
        <v>13941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5653</v>
      </c>
      <c r="G637" s="1" t="s">
        <v>7242</v>
      </c>
      <c r="H637" s="1" t="s">
        <v>8734</v>
      </c>
      <c r="I637" s="1" t="s">
        <v>10271</v>
      </c>
      <c r="J637" s="1"/>
      <c r="K637" s="1" t="s">
        <v>11287</v>
      </c>
      <c r="L637" s="1" t="s">
        <v>635</v>
      </c>
      <c r="M637" s="1" t="s">
        <v>11922</v>
      </c>
      <c r="N637" s="1" t="s">
        <v>12959</v>
      </c>
      <c r="O637" s="1" t="s">
        <v>635</v>
      </c>
      <c r="P637" s="1" t="s">
        <v>12962</v>
      </c>
      <c r="Q637" s="1" t="s">
        <v>13207</v>
      </c>
      <c r="R637" s="1" t="s">
        <v>13933</v>
      </c>
      <c r="S637" s="1" t="s">
        <v>635</v>
      </c>
      <c r="T637" s="1"/>
      <c r="U637" s="1"/>
      <c r="V637" s="1" t="s">
        <v>13941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7243</v>
      </c>
      <c r="H638" s="1" t="s">
        <v>8735</v>
      </c>
      <c r="I638" s="1" t="s">
        <v>10272</v>
      </c>
      <c r="J638" s="1"/>
      <c r="K638" s="1" t="s">
        <v>11287</v>
      </c>
      <c r="L638" s="1" t="s">
        <v>636</v>
      </c>
      <c r="M638" s="1" t="s">
        <v>11923</v>
      </c>
      <c r="N638" s="1" t="s">
        <v>12959</v>
      </c>
      <c r="O638" s="1" t="s">
        <v>636</v>
      </c>
      <c r="P638" s="1" t="s">
        <v>12962</v>
      </c>
      <c r="Q638" s="1" t="s">
        <v>13208</v>
      </c>
      <c r="R638" s="1" t="s">
        <v>13933</v>
      </c>
      <c r="S638" s="1" t="s">
        <v>636</v>
      </c>
      <c r="T638" s="1"/>
      <c r="U638" s="1"/>
      <c r="V638" s="1" t="s">
        <v>13941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5655</v>
      </c>
      <c r="G639" s="1" t="s">
        <v>7244</v>
      </c>
      <c r="H639" s="1" t="s">
        <v>8736</v>
      </c>
      <c r="I639" s="1" t="s">
        <v>10273</v>
      </c>
      <c r="J639" s="1"/>
      <c r="K639" s="1" t="s">
        <v>11287</v>
      </c>
      <c r="L639" s="1" t="s">
        <v>637</v>
      </c>
      <c r="M639" s="1" t="s">
        <v>11924</v>
      </c>
      <c r="N639" s="1" t="s">
        <v>12959</v>
      </c>
      <c r="O639" s="1" t="s">
        <v>637</v>
      </c>
      <c r="P639" s="1" t="s">
        <v>12962</v>
      </c>
      <c r="Q639" s="1" t="s">
        <v>13209</v>
      </c>
      <c r="R639" s="1" t="s">
        <v>13933</v>
      </c>
      <c r="S639" s="1" t="s">
        <v>637</v>
      </c>
      <c r="T639" s="1"/>
      <c r="U639" s="1"/>
      <c r="V639" s="1" t="s">
        <v>13941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5656</v>
      </c>
      <c r="G640" s="1" t="s">
        <v>7245</v>
      </c>
      <c r="H640" s="1" t="s">
        <v>8737</v>
      </c>
      <c r="I640" s="1" t="s">
        <v>10274</v>
      </c>
      <c r="J640" s="1"/>
      <c r="K640" s="1" t="s">
        <v>11287</v>
      </c>
      <c r="L640" s="1" t="s">
        <v>638</v>
      </c>
      <c r="M640" s="1" t="s">
        <v>11925</v>
      </c>
      <c r="N640" s="1" t="s">
        <v>12959</v>
      </c>
      <c r="O640" s="1" t="s">
        <v>638</v>
      </c>
      <c r="P640" s="1" t="s">
        <v>12962</v>
      </c>
      <c r="Q640" s="1" t="s">
        <v>13210</v>
      </c>
      <c r="R640" s="1" t="s">
        <v>13933</v>
      </c>
      <c r="S640" s="1" t="s">
        <v>638</v>
      </c>
      <c r="T640" s="1"/>
      <c r="U640" s="1"/>
      <c r="V640" s="1" t="s">
        <v>13941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5657</v>
      </c>
      <c r="G641" s="1" t="s">
        <v>7246</v>
      </c>
      <c r="H641" s="1" t="s">
        <v>8696</v>
      </c>
      <c r="I641" s="1" t="s">
        <v>10275</v>
      </c>
      <c r="J641" s="1"/>
      <c r="K641" s="1" t="s">
        <v>11287</v>
      </c>
      <c r="L641" s="1" t="s">
        <v>639</v>
      </c>
      <c r="M641" s="1" t="s">
        <v>11926</v>
      </c>
      <c r="N641" s="1" t="s">
        <v>12959</v>
      </c>
      <c r="O641" s="1" t="s">
        <v>639</v>
      </c>
      <c r="P641" s="1" t="s">
        <v>12962</v>
      </c>
      <c r="Q641" s="1" t="s">
        <v>13168</v>
      </c>
      <c r="R641" s="1" t="s">
        <v>13933</v>
      </c>
      <c r="S641" s="1" t="s">
        <v>639</v>
      </c>
      <c r="T641" s="1"/>
      <c r="U641" s="1"/>
      <c r="V641" s="1" t="s">
        <v>13941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5658</v>
      </c>
      <c r="G642" s="1" t="s">
        <v>7247</v>
      </c>
      <c r="H642" s="1" t="s">
        <v>8738</v>
      </c>
      <c r="I642" s="1" t="s">
        <v>10276</v>
      </c>
      <c r="J642" s="1"/>
      <c r="K642" s="1" t="s">
        <v>11287</v>
      </c>
      <c r="L642" s="1" t="s">
        <v>640</v>
      </c>
      <c r="M642" s="1" t="s">
        <v>11927</v>
      </c>
      <c r="N642" s="1" t="s">
        <v>12959</v>
      </c>
      <c r="O642" s="1" t="s">
        <v>640</v>
      </c>
      <c r="P642" s="1" t="s">
        <v>12962</v>
      </c>
      <c r="Q642" s="1" t="s">
        <v>13211</v>
      </c>
      <c r="R642" s="1" t="s">
        <v>13933</v>
      </c>
      <c r="S642" s="1" t="s">
        <v>640</v>
      </c>
      <c r="T642" s="1"/>
      <c r="U642" s="1"/>
      <c r="V642" s="1" t="s">
        <v>13941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5659</v>
      </c>
      <c r="G643" s="1" t="s">
        <v>7248</v>
      </c>
      <c r="H643" s="1" t="s">
        <v>8694</v>
      </c>
      <c r="I643" s="1" t="s">
        <v>10277</v>
      </c>
      <c r="J643" s="1"/>
      <c r="K643" s="1" t="s">
        <v>11287</v>
      </c>
      <c r="L643" s="1" t="s">
        <v>641</v>
      </c>
      <c r="M643" s="1" t="s">
        <v>11928</v>
      </c>
      <c r="N643" s="1" t="s">
        <v>12959</v>
      </c>
      <c r="O643" s="1" t="s">
        <v>641</v>
      </c>
      <c r="P643" s="1" t="s">
        <v>12962</v>
      </c>
      <c r="Q643" s="1" t="s">
        <v>13165</v>
      </c>
      <c r="R643" s="1" t="s">
        <v>13933</v>
      </c>
      <c r="S643" s="1" t="s">
        <v>641</v>
      </c>
      <c r="T643" s="1"/>
      <c r="U643" s="1"/>
      <c r="V643" s="1" t="s">
        <v>13941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5660</v>
      </c>
      <c r="G644" s="1" t="s">
        <v>7249</v>
      </c>
      <c r="H644" s="1" t="s">
        <v>8739</v>
      </c>
      <c r="I644" s="1" t="s">
        <v>10278</v>
      </c>
      <c r="J644" s="1"/>
      <c r="K644" s="1" t="s">
        <v>11287</v>
      </c>
      <c r="L644" s="1" t="s">
        <v>642</v>
      </c>
      <c r="M644" s="1" t="s">
        <v>11929</v>
      </c>
      <c r="N644" s="1" t="s">
        <v>12959</v>
      </c>
      <c r="O644" s="1" t="s">
        <v>642</v>
      </c>
      <c r="P644" s="1" t="s">
        <v>12962</v>
      </c>
      <c r="Q644" s="1" t="s">
        <v>13212</v>
      </c>
      <c r="R644" s="1" t="s">
        <v>13933</v>
      </c>
      <c r="S644" s="1" t="s">
        <v>642</v>
      </c>
      <c r="T644" s="1"/>
      <c r="U644" s="1"/>
      <c r="V644" s="1" t="s">
        <v>13941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5661</v>
      </c>
      <c r="G645" s="1" t="s">
        <v>7250</v>
      </c>
      <c r="H645" s="1" t="s">
        <v>8740</v>
      </c>
      <c r="I645" s="1" t="s">
        <v>10279</v>
      </c>
      <c r="J645" s="1"/>
      <c r="K645" s="1" t="s">
        <v>11287</v>
      </c>
      <c r="L645" s="1" t="s">
        <v>643</v>
      </c>
      <c r="M645" s="1" t="s">
        <v>11930</v>
      </c>
      <c r="N645" s="1" t="s">
        <v>12959</v>
      </c>
      <c r="O645" s="1" t="s">
        <v>643</v>
      </c>
      <c r="P645" s="1" t="s">
        <v>12962</v>
      </c>
      <c r="Q645" s="1" t="s">
        <v>13213</v>
      </c>
      <c r="R645" s="1" t="s">
        <v>13933</v>
      </c>
      <c r="S645" s="1" t="s">
        <v>643</v>
      </c>
      <c r="T645" s="1"/>
      <c r="U645" s="1"/>
      <c r="V645" s="1" t="s">
        <v>13941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5662</v>
      </c>
      <c r="G646" s="1" t="s">
        <v>7251</v>
      </c>
      <c r="H646" s="1" t="s">
        <v>8739</v>
      </c>
      <c r="I646" s="1" t="s">
        <v>10280</v>
      </c>
      <c r="J646" s="1"/>
      <c r="K646" s="1" t="s">
        <v>11287</v>
      </c>
      <c r="L646" s="1" t="s">
        <v>644</v>
      </c>
      <c r="M646" s="1" t="s">
        <v>11931</v>
      </c>
      <c r="N646" s="1" t="s">
        <v>12959</v>
      </c>
      <c r="O646" s="1" t="s">
        <v>644</v>
      </c>
      <c r="P646" s="1" t="s">
        <v>12962</v>
      </c>
      <c r="Q646" s="1" t="s">
        <v>13212</v>
      </c>
      <c r="R646" s="1" t="s">
        <v>13933</v>
      </c>
      <c r="S646" s="1" t="s">
        <v>644</v>
      </c>
      <c r="T646" s="1"/>
      <c r="U646" s="1"/>
      <c r="V646" s="1" t="s">
        <v>13941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5663</v>
      </c>
      <c r="G647" s="1" t="s">
        <v>7252</v>
      </c>
      <c r="H647" s="1" t="s">
        <v>8741</v>
      </c>
      <c r="I647" s="1" t="s">
        <v>10281</v>
      </c>
      <c r="J647" s="1"/>
      <c r="K647" s="1" t="s">
        <v>11287</v>
      </c>
      <c r="L647" s="1" t="s">
        <v>645</v>
      </c>
      <c r="M647" s="1" t="s">
        <v>11932</v>
      </c>
      <c r="N647" s="1" t="s">
        <v>12959</v>
      </c>
      <c r="O647" s="1" t="s">
        <v>645</v>
      </c>
      <c r="P647" s="1" t="s">
        <v>12962</v>
      </c>
      <c r="Q647" s="1" t="s">
        <v>13214</v>
      </c>
      <c r="R647" s="1" t="s">
        <v>13933</v>
      </c>
      <c r="S647" s="1" t="s">
        <v>645</v>
      </c>
      <c r="T647" s="1"/>
      <c r="U647" s="1"/>
      <c r="V647" s="1" t="s">
        <v>13941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5664</v>
      </c>
      <c r="G648" s="1" t="s">
        <v>7253</v>
      </c>
      <c r="H648" s="1" t="s">
        <v>8742</v>
      </c>
      <c r="I648" s="1" t="s">
        <v>10282</v>
      </c>
      <c r="J648" s="1"/>
      <c r="K648" s="1" t="s">
        <v>11287</v>
      </c>
      <c r="L648" s="1" t="s">
        <v>646</v>
      </c>
      <c r="M648" s="1" t="s">
        <v>11933</v>
      </c>
      <c r="N648" s="1" t="s">
        <v>12959</v>
      </c>
      <c r="O648" s="1" t="s">
        <v>646</v>
      </c>
      <c r="P648" s="1" t="s">
        <v>12962</v>
      </c>
      <c r="Q648" s="1" t="s">
        <v>13215</v>
      </c>
      <c r="R648" s="1" t="s">
        <v>13933</v>
      </c>
      <c r="S648" s="1" t="s">
        <v>646</v>
      </c>
      <c r="T648" s="1"/>
      <c r="U648" s="1"/>
      <c r="V648" s="1" t="s">
        <v>13941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7254</v>
      </c>
      <c r="H649" s="1" t="s">
        <v>8743</v>
      </c>
      <c r="I649" s="1" t="s">
        <v>10283</v>
      </c>
      <c r="J649" s="1"/>
      <c r="K649" s="1" t="s">
        <v>11287</v>
      </c>
      <c r="L649" s="1" t="s">
        <v>647</v>
      </c>
      <c r="M649" s="1" t="s">
        <v>11934</v>
      </c>
      <c r="N649" s="1" t="s">
        <v>12959</v>
      </c>
      <c r="O649" s="1" t="s">
        <v>647</v>
      </c>
      <c r="P649" s="1" t="s">
        <v>12962</v>
      </c>
      <c r="Q649" s="1" t="s">
        <v>13216</v>
      </c>
      <c r="R649" s="1" t="s">
        <v>13933</v>
      </c>
      <c r="S649" s="1" t="s">
        <v>647</v>
      </c>
      <c r="T649" s="1"/>
      <c r="U649" s="1"/>
      <c r="V649" s="1" t="s">
        <v>13941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5665</v>
      </c>
      <c r="G650" s="1" t="s">
        <v>4035</v>
      </c>
      <c r="H650" s="1" t="s">
        <v>8734</v>
      </c>
      <c r="I650" s="1" t="s">
        <v>10284</v>
      </c>
      <c r="J650" s="1"/>
      <c r="K650" s="1" t="s">
        <v>11287</v>
      </c>
      <c r="L650" s="1" t="s">
        <v>648</v>
      </c>
      <c r="M650" s="1" t="s">
        <v>11935</v>
      </c>
      <c r="N650" s="1" t="s">
        <v>12959</v>
      </c>
      <c r="O650" s="1" t="s">
        <v>648</v>
      </c>
      <c r="P650" s="1" t="s">
        <v>12962</v>
      </c>
      <c r="Q650" s="1" t="s">
        <v>13207</v>
      </c>
      <c r="R650" s="1" t="s">
        <v>13933</v>
      </c>
      <c r="S650" s="1" t="s">
        <v>648</v>
      </c>
      <c r="T650" s="1"/>
      <c r="U650" s="1"/>
      <c r="V650" s="1" t="s">
        <v>13941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5666</v>
      </c>
      <c r="G651" s="1" t="s">
        <v>7255</v>
      </c>
      <c r="H651" s="1" t="s">
        <v>8744</v>
      </c>
      <c r="I651" s="1" t="s">
        <v>10285</v>
      </c>
      <c r="J651" s="1"/>
      <c r="K651" s="1" t="s">
        <v>11287</v>
      </c>
      <c r="L651" s="1" t="s">
        <v>649</v>
      </c>
      <c r="M651" s="1" t="s">
        <v>11936</v>
      </c>
      <c r="N651" s="1" t="s">
        <v>12959</v>
      </c>
      <c r="O651" s="1" t="s">
        <v>649</v>
      </c>
      <c r="P651" s="1" t="s">
        <v>12962</v>
      </c>
      <c r="Q651" s="1" t="s">
        <v>13217</v>
      </c>
      <c r="R651" s="1" t="s">
        <v>13933</v>
      </c>
      <c r="S651" s="1" t="s">
        <v>649</v>
      </c>
      <c r="T651" s="1"/>
      <c r="U651" s="1"/>
      <c r="V651" s="1" t="s">
        <v>13941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7256</v>
      </c>
      <c r="H652" s="1" t="s">
        <v>8745</v>
      </c>
      <c r="I652" s="1" t="s">
        <v>10286</v>
      </c>
      <c r="J652" s="1"/>
      <c r="K652" s="1" t="s">
        <v>11287</v>
      </c>
      <c r="L652" s="1" t="s">
        <v>650</v>
      </c>
      <c r="M652" s="1" t="s">
        <v>11937</v>
      </c>
      <c r="N652" s="1" t="s">
        <v>12959</v>
      </c>
      <c r="O652" s="1" t="s">
        <v>650</v>
      </c>
      <c r="P652" s="1" t="s">
        <v>12962</v>
      </c>
      <c r="Q652" s="1" t="s">
        <v>13218</v>
      </c>
      <c r="R652" s="1" t="s">
        <v>13933</v>
      </c>
      <c r="S652" s="1" t="s">
        <v>650</v>
      </c>
      <c r="T652" s="1"/>
      <c r="U652" s="1"/>
      <c r="V652" s="1" t="s">
        <v>13941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7257</v>
      </c>
      <c r="H653" s="1" t="s">
        <v>8746</v>
      </c>
      <c r="I653" s="1" t="s">
        <v>10287</v>
      </c>
      <c r="J653" s="1"/>
      <c r="K653" s="1" t="s">
        <v>11287</v>
      </c>
      <c r="L653" s="1" t="s">
        <v>651</v>
      </c>
      <c r="M653" s="1" t="s">
        <v>11938</v>
      </c>
      <c r="N653" s="1" t="s">
        <v>12959</v>
      </c>
      <c r="O653" s="1" t="s">
        <v>651</v>
      </c>
      <c r="P653" s="1" t="s">
        <v>12962</v>
      </c>
      <c r="Q653" s="1" t="s">
        <v>13219</v>
      </c>
      <c r="R653" s="1" t="s">
        <v>13933</v>
      </c>
      <c r="S653" s="1" t="s">
        <v>651</v>
      </c>
      <c r="T653" s="1"/>
      <c r="U653" s="1"/>
      <c r="V653" s="1" t="s">
        <v>13941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5669</v>
      </c>
      <c r="G654" s="1" t="s">
        <v>7258</v>
      </c>
      <c r="H654" s="1" t="s">
        <v>8747</v>
      </c>
      <c r="I654" s="1" t="s">
        <v>10288</v>
      </c>
      <c r="J654" s="1"/>
      <c r="K654" s="1" t="s">
        <v>11287</v>
      </c>
      <c r="L654" s="1" t="s">
        <v>652</v>
      </c>
      <c r="M654" s="1" t="s">
        <v>11939</v>
      </c>
      <c r="N654" s="1" t="s">
        <v>12959</v>
      </c>
      <c r="O654" s="1" t="s">
        <v>652</v>
      </c>
      <c r="P654" s="1" t="s">
        <v>12962</v>
      </c>
      <c r="Q654" s="1" t="s">
        <v>13220</v>
      </c>
      <c r="R654" s="1" t="s">
        <v>13933</v>
      </c>
      <c r="S654" s="1" t="s">
        <v>652</v>
      </c>
      <c r="T654" s="1"/>
      <c r="U654" s="1"/>
      <c r="V654" s="1" t="s">
        <v>13941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5670</v>
      </c>
      <c r="G655" s="1" t="s">
        <v>7259</v>
      </c>
      <c r="H655" s="1" t="s">
        <v>8748</v>
      </c>
      <c r="I655" s="1" t="s">
        <v>10289</v>
      </c>
      <c r="J655" s="1"/>
      <c r="K655" s="1" t="s">
        <v>11287</v>
      </c>
      <c r="L655" s="1" t="s">
        <v>653</v>
      </c>
      <c r="M655" s="1" t="s">
        <v>11940</v>
      </c>
      <c r="N655" s="1" t="s">
        <v>12959</v>
      </c>
      <c r="O655" s="1" t="s">
        <v>653</v>
      </c>
      <c r="P655" s="1" t="s">
        <v>12962</v>
      </c>
      <c r="Q655" s="1" t="s">
        <v>13221</v>
      </c>
      <c r="R655" s="1" t="s">
        <v>13933</v>
      </c>
      <c r="S655" s="1" t="s">
        <v>653</v>
      </c>
      <c r="T655" s="1"/>
      <c r="U655" s="1"/>
      <c r="V655" s="1" t="s">
        <v>13941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5671</v>
      </c>
      <c r="G656" s="1" t="s">
        <v>7260</v>
      </c>
      <c r="H656" s="1" t="s">
        <v>8749</v>
      </c>
      <c r="I656" s="1" t="s">
        <v>10290</v>
      </c>
      <c r="J656" s="1"/>
      <c r="K656" s="1" t="s">
        <v>11287</v>
      </c>
      <c r="L656" s="1" t="s">
        <v>654</v>
      </c>
      <c r="M656" s="1" t="s">
        <v>11941</v>
      </c>
      <c r="N656" s="1" t="s">
        <v>12959</v>
      </c>
      <c r="O656" s="1" t="s">
        <v>654</v>
      </c>
      <c r="P656" s="1" t="s">
        <v>12962</v>
      </c>
      <c r="Q656" s="1" t="s">
        <v>13222</v>
      </c>
      <c r="R656" s="1" t="s">
        <v>13933</v>
      </c>
      <c r="S656" s="1" t="s">
        <v>654</v>
      </c>
      <c r="T656" s="1"/>
      <c r="U656" s="1"/>
      <c r="V656" s="1" t="s">
        <v>13941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5672</v>
      </c>
      <c r="G657" s="1" t="s">
        <v>7261</v>
      </c>
      <c r="H657" s="1" t="s">
        <v>8736</v>
      </c>
      <c r="I657" s="1" t="s">
        <v>10291</v>
      </c>
      <c r="J657" s="1"/>
      <c r="K657" s="1" t="s">
        <v>11287</v>
      </c>
      <c r="L657" s="1" t="s">
        <v>655</v>
      </c>
      <c r="M657" s="1" t="s">
        <v>11942</v>
      </c>
      <c r="N657" s="1" t="s">
        <v>12959</v>
      </c>
      <c r="O657" s="1" t="s">
        <v>655</v>
      </c>
      <c r="P657" s="1" t="s">
        <v>12962</v>
      </c>
      <c r="Q657" s="1" t="s">
        <v>13209</v>
      </c>
      <c r="R657" s="1" t="s">
        <v>13933</v>
      </c>
      <c r="S657" s="1" t="s">
        <v>655</v>
      </c>
      <c r="T657" s="1"/>
      <c r="U657" s="1"/>
      <c r="V657" s="1" t="s">
        <v>13941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5673</v>
      </c>
      <c r="G658" s="1" t="s">
        <v>7262</v>
      </c>
      <c r="H658" s="1" t="s">
        <v>8750</v>
      </c>
      <c r="I658" s="1" t="s">
        <v>10292</v>
      </c>
      <c r="J658" s="1"/>
      <c r="K658" s="1" t="s">
        <v>11287</v>
      </c>
      <c r="L658" s="1" t="s">
        <v>656</v>
      </c>
      <c r="M658" s="1" t="s">
        <v>11943</v>
      </c>
      <c r="N658" s="1" t="s">
        <v>12959</v>
      </c>
      <c r="O658" s="1" t="s">
        <v>656</v>
      </c>
      <c r="P658" s="1" t="s">
        <v>12962</v>
      </c>
      <c r="Q658" s="1" t="s">
        <v>13223</v>
      </c>
      <c r="R658" s="1" t="s">
        <v>13933</v>
      </c>
      <c r="S658" s="1" t="s">
        <v>656</v>
      </c>
      <c r="T658" s="1"/>
      <c r="U658" s="1"/>
      <c r="V658" s="1" t="s">
        <v>13941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5674</v>
      </c>
      <c r="G659" s="1" t="s">
        <v>7263</v>
      </c>
      <c r="H659" s="1" t="s">
        <v>8751</v>
      </c>
      <c r="I659" s="1" t="s">
        <v>10293</v>
      </c>
      <c r="J659" s="1"/>
      <c r="K659" s="1" t="s">
        <v>11287</v>
      </c>
      <c r="L659" s="1" t="s">
        <v>657</v>
      </c>
      <c r="M659" s="1" t="s">
        <v>11944</v>
      </c>
      <c r="N659" s="1" t="s">
        <v>12959</v>
      </c>
      <c r="O659" s="1" t="s">
        <v>657</v>
      </c>
      <c r="P659" s="1" t="s">
        <v>12962</v>
      </c>
      <c r="Q659" s="1" t="s">
        <v>13224</v>
      </c>
      <c r="R659" s="1" t="s">
        <v>13933</v>
      </c>
      <c r="S659" s="1" t="s">
        <v>657</v>
      </c>
      <c r="T659" s="1"/>
      <c r="U659" s="1"/>
      <c r="V659" s="1" t="s">
        <v>13941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5675</v>
      </c>
      <c r="G660" s="1" t="s">
        <v>7264</v>
      </c>
      <c r="H660" s="1" t="s">
        <v>8698</v>
      </c>
      <c r="I660" s="1" t="s">
        <v>10294</v>
      </c>
      <c r="J660" s="1"/>
      <c r="K660" s="1" t="s">
        <v>11287</v>
      </c>
      <c r="L660" s="1" t="s">
        <v>658</v>
      </c>
      <c r="M660" s="1" t="s">
        <v>11945</v>
      </c>
      <c r="N660" s="1" t="s">
        <v>12959</v>
      </c>
      <c r="O660" s="1" t="s">
        <v>658</v>
      </c>
      <c r="P660" s="1" t="s">
        <v>12962</v>
      </c>
      <c r="Q660" s="1" t="s">
        <v>13170</v>
      </c>
      <c r="R660" s="1" t="s">
        <v>13933</v>
      </c>
      <c r="S660" s="1" t="s">
        <v>658</v>
      </c>
      <c r="T660" s="1"/>
      <c r="U660" s="1"/>
      <c r="V660" s="1" t="s">
        <v>13941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5676</v>
      </c>
      <c r="G661" s="1" t="s">
        <v>7265</v>
      </c>
      <c r="H661" s="1" t="s">
        <v>8752</v>
      </c>
      <c r="I661" s="1" t="s">
        <v>10295</v>
      </c>
      <c r="J661" s="1"/>
      <c r="K661" s="1" t="s">
        <v>11287</v>
      </c>
      <c r="L661" s="1" t="s">
        <v>659</v>
      </c>
      <c r="M661" s="1" t="s">
        <v>11946</v>
      </c>
      <c r="N661" s="1" t="s">
        <v>12959</v>
      </c>
      <c r="O661" s="1" t="s">
        <v>659</v>
      </c>
      <c r="P661" s="1" t="s">
        <v>12962</v>
      </c>
      <c r="Q661" s="1" t="s">
        <v>13225</v>
      </c>
      <c r="R661" s="1" t="s">
        <v>13933</v>
      </c>
      <c r="S661" s="1" t="s">
        <v>659</v>
      </c>
      <c r="T661" s="1"/>
      <c r="U661" s="1"/>
      <c r="V661" s="1" t="s">
        <v>13941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5677</v>
      </c>
      <c r="G662" s="1" t="s">
        <v>7266</v>
      </c>
      <c r="H662" s="1" t="s">
        <v>8695</v>
      </c>
      <c r="I662" s="1" t="s">
        <v>10296</v>
      </c>
      <c r="J662" s="1"/>
      <c r="K662" s="1" t="s">
        <v>11287</v>
      </c>
      <c r="L662" s="1" t="s">
        <v>660</v>
      </c>
      <c r="M662" s="1" t="s">
        <v>11947</v>
      </c>
      <c r="N662" s="1" t="s">
        <v>12959</v>
      </c>
      <c r="O662" s="1" t="s">
        <v>660</v>
      </c>
      <c r="P662" s="1" t="s">
        <v>12962</v>
      </c>
      <c r="Q662" s="1" t="s">
        <v>13166</v>
      </c>
      <c r="R662" s="1" t="s">
        <v>13933</v>
      </c>
      <c r="S662" s="1" t="s">
        <v>660</v>
      </c>
      <c r="T662" s="1"/>
      <c r="U662" s="1"/>
      <c r="V662" s="1" t="s">
        <v>13941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5678</v>
      </c>
      <c r="G663" s="1" t="s">
        <v>7267</v>
      </c>
      <c r="H663" s="1" t="s">
        <v>8753</v>
      </c>
      <c r="I663" s="1" t="s">
        <v>10297</v>
      </c>
      <c r="J663" s="1"/>
      <c r="K663" s="1" t="s">
        <v>11287</v>
      </c>
      <c r="L663" s="1" t="s">
        <v>661</v>
      </c>
      <c r="M663" s="1" t="s">
        <v>11948</v>
      </c>
      <c r="N663" s="1" t="s">
        <v>12959</v>
      </c>
      <c r="O663" s="1" t="s">
        <v>661</v>
      </c>
      <c r="P663" s="1" t="s">
        <v>12962</v>
      </c>
      <c r="Q663" s="1" t="s">
        <v>13226</v>
      </c>
      <c r="R663" s="1" t="s">
        <v>13933</v>
      </c>
      <c r="S663" s="1" t="s">
        <v>661</v>
      </c>
      <c r="T663" s="1"/>
      <c r="U663" s="1"/>
      <c r="V663" s="1" t="s">
        <v>13941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5679</v>
      </c>
      <c r="G664" s="1" t="s">
        <v>7268</v>
      </c>
      <c r="H664" s="1" t="s">
        <v>8754</v>
      </c>
      <c r="I664" s="1" t="s">
        <v>10298</v>
      </c>
      <c r="J664" s="1"/>
      <c r="K664" s="1" t="s">
        <v>11287</v>
      </c>
      <c r="L664" s="1" t="s">
        <v>662</v>
      </c>
      <c r="M664" s="1" t="s">
        <v>11949</v>
      </c>
      <c r="N664" s="1" t="s">
        <v>12959</v>
      </c>
      <c r="O664" s="1" t="s">
        <v>662</v>
      </c>
      <c r="P664" s="1" t="s">
        <v>12962</v>
      </c>
      <c r="Q664" s="1" t="s">
        <v>13227</v>
      </c>
      <c r="R664" s="1" t="s">
        <v>13933</v>
      </c>
      <c r="S664" s="1" t="s">
        <v>662</v>
      </c>
      <c r="T664" s="1"/>
      <c r="U664" s="1"/>
      <c r="V664" s="1" t="s">
        <v>13941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7269</v>
      </c>
      <c r="H665" s="1" t="s">
        <v>8755</v>
      </c>
      <c r="I665" s="1" t="s">
        <v>10299</v>
      </c>
      <c r="J665" s="1"/>
      <c r="K665" s="1" t="s">
        <v>11287</v>
      </c>
      <c r="L665" s="1" t="s">
        <v>663</v>
      </c>
      <c r="M665" s="1" t="s">
        <v>11950</v>
      </c>
      <c r="N665" s="1" t="s">
        <v>12959</v>
      </c>
      <c r="O665" s="1" t="s">
        <v>663</v>
      </c>
      <c r="P665" s="1" t="s">
        <v>12962</v>
      </c>
      <c r="Q665" s="1" t="s">
        <v>13228</v>
      </c>
      <c r="R665" s="1" t="s">
        <v>13933</v>
      </c>
      <c r="S665" s="1" t="s">
        <v>663</v>
      </c>
      <c r="T665" s="1"/>
      <c r="U665" s="1"/>
      <c r="V665" s="1" t="s">
        <v>13941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7270</v>
      </c>
      <c r="H666" s="1" t="s">
        <v>8756</v>
      </c>
      <c r="I666" s="1" t="s">
        <v>10300</v>
      </c>
      <c r="J666" s="1"/>
      <c r="K666" s="1" t="s">
        <v>11287</v>
      </c>
      <c r="L666" s="1" t="s">
        <v>664</v>
      </c>
      <c r="M666" s="1" t="s">
        <v>11951</v>
      </c>
      <c r="N666" s="1" t="s">
        <v>12959</v>
      </c>
      <c r="O666" s="1" t="s">
        <v>664</v>
      </c>
      <c r="P666" s="1" t="s">
        <v>12962</v>
      </c>
      <c r="Q666" s="1" t="s">
        <v>13229</v>
      </c>
      <c r="R666" s="1" t="s">
        <v>13933</v>
      </c>
      <c r="S666" s="1" t="s">
        <v>664</v>
      </c>
      <c r="T666" s="1"/>
      <c r="U666" s="1"/>
      <c r="V666" s="1" t="s">
        <v>13941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5682</v>
      </c>
      <c r="G667" s="1" t="s">
        <v>7271</v>
      </c>
      <c r="H667" s="1" t="s">
        <v>8757</v>
      </c>
      <c r="I667" s="1" t="s">
        <v>10301</v>
      </c>
      <c r="J667" s="1"/>
      <c r="K667" s="1" t="s">
        <v>11287</v>
      </c>
      <c r="L667" s="1" t="s">
        <v>665</v>
      </c>
      <c r="M667" s="1" t="s">
        <v>11952</v>
      </c>
      <c r="N667" s="1" t="s">
        <v>12959</v>
      </c>
      <c r="O667" s="1" t="s">
        <v>665</v>
      </c>
      <c r="P667" s="1" t="s">
        <v>12962</v>
      </c>
      <c r="Q667" s="1" t="s">
        <v>13230</v>
      </c>
      <c r="R667" s="1" t="s">
        <v>13933</v>
      </c>
      <c r="S667" s="1" t="s">
        <v>665</v>
      </c>
      <c r="T667" s="1"/>
      <c r="U667" s="1"/>
      <c r="V667" s="1" t="s">
        <v>13941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5683</v>
      </c>
      <c r="G668" s="1" t="s">
        <v>7272</v>
      </c>
      <c r="H668" s="1" t="s">
        <v>8758</v>
      </c>
      <c r="I668" s="1" t="s">
        <v>10302</v>
      </c>
      <c r="J668" s="1"/>
      <c r="K668" s="1" t="s">
        <v>11287</v>
      </c>
      <c r="L668" s="1" t="s">
        <v>666</v>
      </c>
      <c r="M668" s="1" t="s">
        <v>11953</v>
      </c>
      <c r="N668" s="1" t="s">
        <v>12959</v>
      </c>
      <c r="O668" s="1" t="s">
        <v>666</v>
      </c>
      <c r="P668" s="1" t="s">
        <v>12962</v>
      </c>
      <c r="Q668" s="1" t="s">
        <v>13231</v>
      </c>
      <c r="R668" s="1" t="s">
        <v>13933</v>
      </c>
      <c r="S668" s="1" t="s">
        <v>666</v>
      </c>
      <c r="T668" s="1"/>
      <c r="U668" s="1"/>
      <c r="V668" s="1" t="s">
        <v>13941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5684</v>
      </c>
      <c r="G669" s="1" t="s">
        <v>7273</v>
      </c>
      <c r="H669" s="1" t="s">
        <v>8759</v>
      </c>
      <c r="I669" s="1" t="s">
        <v>10241</v>
      </c>
      <c r="J669" s="1"/>
      <c r="K669" s="1" t="s">
        <v>11287</v>
      </c>
      <c r="L669" s="1" t="s">
        <v>667</v>
      </c>
      <c r="M669" s="1" t="s">
        <v>11954</v>
      </c>
      <c r="N669" s="1" t="s">
        <v>12959</v>
      </c>
      <c r="O669" s="1" t="s">
        <v>667</v>
      </c>
      <c r="P669" s="1" t="s">
        <v>12962</v>
      </c>
      <c r="Q669" s="1" t="s">
        <v>13232</v>
      </c>
      <c r="R669" s="1" t="s">
        <v>13933</v>
      </c>
      <c r="S669" s="1" t="s">
        <v>667</v>
      </c>
      <c r="T669" s="1"/>
      <c r="U669" s="1"/>
      <c r="V669" s="1" t="s">
        <v>13941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5685</v>
      </c>
      <c r="G670" s="1" t="s">
        <v>7274</v>
      </c>
      <c r="H670" s="1" t="s">
        <v>8760</v>
      </c>
      <c r="I670" s="1" t="s">
        <v>10303</v>
      </c>
      <c r="J670" s="1"/>
      <c r="K670" s="1" t="s">
        <v>11287</v>
      </c>
      <c r="L670" s="1" t="s">
        <v>668</v>
      </c>
      <c r="M670" s="1" t="s">
        <v>11955</v>
      </c>
      <c r="N670" s="1" t="s">
        <v>12959</v>
      </c>
      <c r="O670" s="1" t="s">
        <v>668</v>
      </c>
      <c r="P670" s="1" t="s">
        <v>12962</v>
      </c>
      <c r="Q670" s="1" t="s">
        <v>13233</v>
      </c>
      <c r="R670" s="1" t="s">
        <v>13933</v>
      </c>
      <c r="S670" s="1" t="s">
        <v>668</v>
      </c>
      <c r="T670" s="1"/>
      <c r="U670" s="1"/>
      <c r="V670" s="1" t="s">
        <v>13941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5686</v>
      </c>
      <c r="G671" s="1" t="s">
        <v>7275</v>
      </c>
      <c r="H671" s="1" t="s">
        <v>8761</v>
      </c>
      <c r="I671" s="1" t="s">
        <v>10304</v>
      </c>
      <c r="J671" s="1"/>
      <c r="K671" s="1" t="s">
        <v>11287</v>
      </c>
      <c r="L671" s="1" t="s">
        <v>669</v>
      </c>
      <c r="M671" s="1" t="s">
        <v>11956</v>
      </c>
      <c r="N671" s="1" t="s">
        <v>12959</v>
      </c>
      <c r="O671" s="1" t="s">
        <v>669</v>
      </c>
      <c r="P671" s="1" t="s">
        <v>12962</v>
      </c>
      <c r="Q671" s="1" t="s">
        <v>13234</v>
      </c>
      <c r="R671" s="1" t="s">
        <v>13933</v>
      </c>
      <c r="S671" s="1" t="s">
        <v>669</v>
      </c>
      <c r="T671" s="1"/>
      <c r="U671" s="1"/>
      <c r="V671" s="1" t="s">
        <v>13941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5687</v>
      </c>
      <c r="G672" s="1" t="s">
        <v>7276</v>
      </c>
      <c r="H672" s="1" t="s">
        <v>8762</v>
      </c>
      <c r="I672" s="1" t="s">
        <v>10305</v>
      </c>
      <c r="J672" s="1"/>
      <c r="K672" s="1" t="s">
        <v>11287</v>
      </c>
      <c r="L672" s="1" t="s">
        <v>670</v>
      </c>
      <c r="M672" s="1" t="s">
        <v>11957</v>
      </c>
      <c r="N672" s="1" t="s">
        <v>12959</v>
      </c>
      <c r="O672" s="1" t="s">
        <v>670</v>
      </c>
      <c r="P672" s="1" t="s">
        <v>12962</v>
      </c>
      <c r="Q672" s="1" t="s">
        <v>13235</v>
      </c>
      <c r="R672" s="1" t="s">
        <v>13933</v>
      </c>
      <c r="S672" s="1" t="s">
        <v>670</v>
      </c>
      <c r="T672" s="1"/>
      <c r="U672" s="1"/>
      <c r="V672" s="1" t="s">
        <v>13941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5688</v>
      </c>
      <c r="G673" s="1" t="s">
        <v>7277</v>
      </c>
      <c r="H673" s="1" t="s">
        <v>8763</v>
      </c>
      <c r="I673" s="1" t="s">
        <v>10306</v>
      </c>
      <c r="J673" s="1"/>
      <c r="K673" s="1" t="s">
        <v>11287</v>
      </c>
      <c r="L673" s="1" t="s">
        <v>671</v>
      </c>
      <c r="M673" s="1" t="s">
        <v>11958</v>
      </c>
      <c r="N673" s="1" t="s">
        <v>12959</v>
      </c>
      <c r="O673" s="1" t="s">
        <v>671</v>
      </c>
      <c r="P673" s="1" t="s">
        <v>12962</v>
      </c>
      <c r="Q673" s="1" t="s">
        <v>13236</v>
      </c>
      <c r="R673" s="1" t="s">
        <v>13933</v>
      </c>
      <c r="S673" s="1" t="s">
        <v>671</v>
      </c>
      <c r="T673" s="1"/>
      <c r="U673" s="1"/>
      <c r="V673" s="1" t="s">
        <v>13941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5689</v>
      </c>
      <c r="G674" s="1" t="s">
        <v>7278</v>
      </c>
      <c r="H674" s="1" t="s">
        <v>8764</v>
      </c>
      <c r="I674" s="1" t="s">
        <v>10307</v>
      </c>
      <c r="J674" s="1"/>
      <c r="K674" s="1" t="s">
        <v>11287</v>
      </c>
      <c r="L674" s="1" t="s">
        <v>672</v>
      </c>
      <c r="M674" s="1" t="s">
        <v>11959</v>
      </c>
      <c r="N674" s="1" t="s">
        <v>12959</v>
      </c>
      <c r="O674" s="1" t="s">
        <v>672</v>
      </c>
      <c r="P674" s="1" t="s">
        <v>12962</v>
      </c>
      <c r="Q674" s="1" t="s">
        <v>13237</v>
      </c>
      <c r="R674" s="1" t="s">
        <v>13933</v>
      </c>
      <c r="S674" s="1" t="s">
        <v>672</v>
      </c>
      <c r="T674" s="1"/>
      <c r="U674" s="1"/>
      <c r="V674" s="1" t="s">
        <v>13941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5690</v>
      </c>
      <c r="G675" s="1" t="s">
        <v>7279</v>
      </c>
      <c r="H675" s="1" t="s">
        <v>8765</v>
      </c>
      <c r="I675" s="1" t="s">
        <v>10308</v>
      </c>
      <c r="J675" s="1"/>
      <c r="K675" s="1" t="s">
        <v>11287</v>
      </c>
      <c r="L675" s="1" t="s">
        <v>673</v>
      </c>
      <c r="M675" s="1" t="s">
        <v>11960</v>
      </c>
      <c r="N675" s="1" t="s">
        <v>12959</v>
      </c>
      <c r="O675" s="1" t="s">
        <v>673</v>
      </c>
      <c r="P675" s="1" t="s">
        <v>12962</v>
      </c>
      <c r="Q675" s="1" t="s">
        <v>13238</v>
      </c>
      <c r="R675" s="1" t="s">
        <v>13933</v>
      </c>
      <c r="S675" s="1" t="s">
        <v>673</v>
      </c>
      <c r="T675" s="1"/>
      <c r="U675" s="1"/>
      <c r="V675" s="1" t="s">
        <v>13941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5691</v>
      </c>
      <c r="G676" s="1" t="s">
        <v>7280</v>
      </c>
      <c r="H676" s="1" t="s">
        <v>8766</v>
      </c>
      <c r="I676" s="1" t="s">
        <v>10309</v>
      </c>
      <c r="J676" s="1"/>
      <c r="K676" s="1" t="s">
        <v>11287</v>
      </c>
      <c r="L676" s="1" t="s">
        <v>674</v>
      </c>
      <c r="M676" s="1" t="s">
        <v>11961</v>
      </c>
      <c r="N676" s="1" t="s">
        <v>12959</v>
      </c>
      <c r="O676" s="1" t="s">
        <v>674</v>
      </c>
      <c r="P676" s="1" t="s">
        <v>12962</v>
      </c>
      <c r="Q676" s="1" t="s">
        <v>13239</v>
      </c>
      <c r="R676" s="1" t="s">
        <v>13933</v>
      </c>
      <c r="S676" s="1" t="s">
        <v>674</v>
      </c>
      <c r="T676" s="1"/>
      <c r="U676" s="1"/>
      <c r="V676" s="1" t="s">
        <v>13941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7281</v>
      </c>
      <c r="H677" s="1" t="s">
        <v>8767</v>
      </c>
      <c r="I677" s="1" t="s">
        <v>10310</v>
      </c>
      <c r="J677" s="1"/>
      <c r="K677" s="1" t="s">
        <v>11287</v>
      </c>
      <c r="L677" s="1" t="s">
        <v>675</v>
      </c>
      <c r="M677" s="1" t="s">
        <v>11962</v>
      </c>
      <c r="N677" s="1" t="s">
        <v>12959</v>
      </c>
      <c r="O677" s="1" t="s">
        <v>675</v>
      </c>
      <c r="P677" s="1" t="s">
        <v>12962</v>
      </c>
      <c r="Q677" s="1" t="s">
        <v>13240</v>
      </c>
      <c r="R677" s="1" t="s">
        <v>13933</v>
      </c>
      <c r="S677" s="1" t="s">
        <v>675</v>
      </c>
      <c r="T677" s="1"/>
      <c r="U677" s="1"/>
      <c r="V677" s="1" t="s">
        <v>13941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5693</v>
      </c>
      <c r="G678" s="1" t="s">
        <v>7282</v>
      </c>
      <c r="H678" s="1" t="s">
        <v>8768</v>
      </c>
      <c r="I678" s="1" t="s">
        <v>10311</v>
      </c>
      <c r="J678" s="1"/>
      <c r="K678" s="1" t="s">
        <v>11287</v>
      </c>
      <c r="L678" s="1" t="s">
        <v>676</v>
      </c>
      <c r="M678" s="1" t="s">
        <v>11963</v>
      </c>
      <c r="N678" s="1" t="s">
        <v>12959</v>
      </c>
      <c r="O678" s="1" t="s">
        <v>676</v>
      </c>
      <c r="P678" s="1" t="s">
        <v>12962</v>
      </c>
      <c r="Q678" s="1" t="s">
        <v>13241</v>
      </c>
      <c r="R678" s="1" t="s">
        <v>13933</v>
      </c>
      <c r="S678" s="1" t="s">
        <v>676</v>
      </c>
      <c r="T678" s="1"/>
      <c r="U678" s="1"/>
      <c r="V678" s="1" t="s">
        <v>13941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5694</v>
      </c>
      <c r="G679" s="1" t="s">
        <v>7283</v>
      </c>
      <c r="H679" s="1" t="s">
        <v>8769</v>
      </c>
      <c r="I679" s="1" t="s">
        <v>10312</v>
      </c>
      <c r="J679" s="1"/>
      <c r="K679" s="1" t="s">
        <v>11287</v>
      </c>
      <c r="L679" s="1" t="s">
        <v>677</v>
      </c>
      <c r="M679" s="1" t="s">
        <v>11964</v>
      </c>
      <c r="N679" s="1" t="s">
        <v>12959</v>
      </c>
      <c r="O679" s="1" t="s">
        <v>677</v>
      </c>
      <c r="P679" s="1" t="s">
        <v>12962</v>
      </c>
      <c r="Q679" s="1" t="s">
        <v>13242</v>
      </c>
      <c r="R679" s="1" t="s">
        <v>13933</v>
      </c>
      <c r="S679" s="1" t="s">
        <v>677</v>
      </c>
      <c r="T679" s="1"/>
      <c r="U679" s="1"/>
      <c r="V679" s="1" t="s">
        <v>13941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5695</v>
      </c>
      <c r="G680" s="1" t="s">
        <v>7284</v>
      </c>
      <c r="H680" s="1" t="s">
        <v>8770</v>
      </c>
      <c r="I680" s="1" t="s">
        <v>10313</v>
      </c>
      <c r="J680" s="1"/>
      <c r="K680" s="1" t="s">
        <v>11287</v>
      </c>
      <c r="L680" s="1" t="s">
        <v>678</v>
      </c>
      <c r="M680" s="1" t="s">
        <v>11965</v>
      </c>
      <c r="N680" s="1" t="s">
        <v>12959</v>
      </c>
      <c r="O680" s="1" t="s">
        <v>678</v>
      </c>
      <c r="P680" s="1" t="s">
        <v>12962</v>
      </c>
      <c r="Q680" s="1" t="s">
        <v>13243</v>
      </c>
      <c r="R680" s="1" t="s">
        <v>13933</v>
      </c>
      <c r="S680" s="1" t="s">
        <v>678</v>
      </c>
      <c r="T680" s="1"/>
      <c r="U680" s="1"/>
      <c r="V680" s="1" t="s">
        <v>13941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5696</v>
      </c>
      <c r="G681" s="1" t="s">
        <v>7285</v>
      </c>
      <c r="H681" s="1" t="s">
        <v>8771</v>
      </c>
      <c r="I681" s="1" t="s">
        <v>10314</v>
      </c>
      <c r="J681" s="1"/>
      <c r="K681" s="1" t="s">
        <v>11287</v>
      </c>
      <c r="L681" s="1" t="s">
        <v>679</v>
      </c>
      <c r="M681" s="1" t="s">
        <v>11966</v>
      </c>
      <c r="N681" s="1" t="s">
        <v>12959</v>
      </c>
      <c r="O681" s="1" t="s">
        <v>679</v>
      </c>
      <c r="P681" s="1" t="s">
        <v>12962</v>
      </c>
      <c r="Q681" s="1" t="s">
        <v>13244</v>
      </c>
      <c r="R681" s="1" t="s">
        <v>13933</v>
      </c>
      <c r="S681" s="1" t="s">
        <v>679</v>
      </c>
      <c r="T681" s="1"/>
      <c r="U681" s="1"/>
      <c r="V681" s="1" t="s">
        <v>13941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5697</v>
      </c>
      <c r="G682" s="1" t="s">
        <v>7286</v>
      </c>
      <c r="H682" s="1" t="s">
        <v>8772</v>
      </c>
      <c r="I682" s="1" t="s">
        <v>10315</v>
      </c>
      <c r="J682" s="1"/>
      <c r="K682" s="1" t="s">
        <v>11287</v>
      </c>
      <c r="L682" s="1" t="s">
        <v>680</v>
      </c>
      <c r="M682" s="1" t="s">
        <v>11967</v>
      </c>
      <c r="N682" s="1" t="s">
        <v>12959</v>
      </c>
      <c r="O682" s="1" t="s">
        <v>680</v>
      </c>
      <c r="P682" s="1" t="s">
        <v>12962</v>
      </c>
      <c r="Q682" s="1" t="s">
        <v>13245</v>
      </c>
      <c r="R682" s="1" t="s">
        <v>13933</v>
      </c>
      <c r="S682" s="1" t="s">
        <v>680</v>
      </c>
      <c r="T682" s="1"/>
      <c r="U682" s="1"/>
      <c r="V682" s="1" t="s">
        <v>13941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5698</v>
      </c>
      <c r="G683" s="1" t="s">
        <v>7287</v>
      </c>
      <c r="H683" s="1" t="s">
        <v>8773</v>
      </c>
      <c r="I683" s="1" t="s">
        <v>10316</v>
      </c>
      <c r="J683" s="1"/>
      <c r="K683" s="1" t="s">
        <v>11287</v>
      </c>
      <c r="L683" s="1" t="s">
        <v>681</v>
      </c>
      <c r="M683" s="1" t="s">
        <v>11968</v>
      </c>
      <c r="N683" s="1" t="s">
        <v>12959</v>
      </c>
      <c r="O683" s="1" t="s">
        <v>681</v>
      </c>
      <c r="P683" s="1" t="s">
        <v>12962</v>
      </c>
      <c r="Q683" s="1" t="s">
        <v>13246</v>
      </c>
      <c r="R683" s="1" t="s">
        <v>13933</v>
      </c>
      <c r="S683" s="1" t="s">
        <v>681</v>
      </c>
      <c r="T683" s="1"/>
      <c r="U683" s="1"/>
      <c r="V683" s="1" t="s">
        <v>13941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5699</v>
      </c>
      <c r="G684" s="1" t="s">
        <v>7288</v>
      </c>
      <c r="H684" s="1" t="s">
        <v>8774</v>
      </c>
      <c r="I684" s="1" t="s">
        <v>10317</v>
      </c>
      <c r="J684" s="1"/>
      <c r="K684" s="1" t="s">
        <v>11287</v>
      </c>
      <c r="L684" s="1" t="s">
        <v>682</v>
      </c>
      <c r="M684" s="1" t="s">
        <v>11969</v>
      </c>
      <c r="N684" s="1" t="s">
        <v>12959</v>
      </c>
      <c r="O684" s="1" t="s">
        <v>682</v>
      </c>
      <c r="P684" s="1" t="s">
        <v>12962</v>
      </c>
      <c r="Q684" s="1" t="s">
        <v>13247</v>
      </c>
      <c r="R684" s="1" t="s">
        <v>13933</v>
      </c>
      <c r="S684" s="1" t="s">
        <v>682</v>
      </c>
      <c r="T684" s="1"/>
      <c r="U684" s="1"/>
      <c r="V684" s="1" t="s">
        <v>13941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5700</v>
      </c>
      <c r="G685" s="1" t="s">
        <v>7289</v>
      </c>
      <c r="H685" s="1" t="s">
        <v>8775</v>
      </c>
      <c r="I685" s="1" t="s">
        <v>10318</v>
      </c>
      <c r="J685" s="1"/>
      <c r="K685" s="1" t="s">
        <v>11287</v>
      </c>
      <c r="L685" s="1" t="s">
        <v>683</v>
      </c>
      <c r="M685" s="1" t="s">
        <v>11970</v>
      </c>
      <c r="N685" s="1" t="s">
        <v>12959</v>
      </c>
      <c r="O685" s="1" t="s">
        <v>683</v>
      </c>
      <c r="P685" s="1" t="s">
        <v>12962</v>
      </c>
      <c r="Q685" s="1" t="s">
        <v>13248</v>
      </c>
      <c r="R685" s="1" t="s">
        <v>13933</v>
      </c>
      <c r="S685" s="1" t="s">
        <v>683</v>
      </c>
      <c r="T685" s="1"/>
      <c r="U685" s="1"/>
      <c r="V685" s="1" t="s">
        <v>13941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5701</v>
      </c>
      <c r="G686" s="1" t="s">
        <v>7290</v>
      </c>
      <c r="H686" s="1" t="s">
        <v>8776</v>
      </c>
      <c r="I686" s="1" t="s">
        <v>10319</v>
      </c>
      <c r="J686" s="1"/>
      <c r="K686" s="1" t="s">
        <v>11287</v>
      </c>
      <c r="L686" s="1" t="s">
        <v>684</v>
      </c>
      <c r="M686" s="1" t="s">
        <v>11971</v>
      </c>
      <c r="N686" s="1" t="s">
        <v>12959</v>
      </c>
      <c r="O686" s="1" t="s">
        <v>684</v>
      </c>
      <c r="P686" s="1" t="s">
        <v>12962</v>
      </c>
      <c r="Q686" s="1" t="s">
        <v>13249</v>
      </c>
      <c r="R686" s="1" t="s">
        <v>13933</v>
      </c>
      <c r="S686" s="1" t="s">
        <v>684</v>
      </c>
      <c r="T686" s="1"/>
      <c r="U686" s="1"/>
      <c r="V686" s="1" t="s">
        <v>13941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5702</v>
      </c>
      <c r="G687" s="1" t="s">
        <v>7291</v>
      </c>
      <c r="H687" s="1" t="s">
        <v>8777</v>
      </c>
      <c r="I687" s="1" t="s">
        <v>10320</v>
      </c>
      <c r="J687" s="1"/>
      <c r="K687" s="1" t="s">
        <v>11287</v>
      </c>
      <c r="L687" s="1" t="s">
        <v>685</v>
      </c>
      <c r="M687" s="1" t="s">
        <v>11972</v>
      </c>
      <c r="N687" s="1" t="s">
        <v>12959</v>
      </c>
      <c r="O687" s="1" t="s">
        <v>685</v>
      </c>
      <c r="P687" s="1" t="s">
        <v>12962</v>
      </c>
      <c r="Q687" s="1" t="s">
        <v>13250</v>
      </c>
      <c r="R687" s="1" t="s">
        <v>13933</v>
      </c>
      <c r="S687" s="1" t="s">
        <v>685</v>
      </c>
      <c r="T687" s="1"/>
      <c r="U687" s="1"/>
      <c r="V687" s="1" t="s">
        <v>13941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5703</v>
      </c>
      <c r="G688" s="1" t="s">
        <v>7292</v>
      </c>
      <c r="H688" s="1" t="s">
        <v>8778</v>
      </c>
      <c r="I688" s="1" t="s">
        <v>10321</v>
      </c>
      <c r="J688" s="1"/>
      <c r="K688" s="1" t="s">
        <v>11287</v>
      </c>
      <c r="L688" s="1" t="s">
        <v>686</v>
      </c>
      <c r="M688" s="1" t="s">
        <v>11973</v>
      </c>
      <c r="N688" s="1" t="s">
        <v>12959</v>
      </c>
      <c r="O688" s="1" t="s">
        <v>686</v>
      </c>
      <c r="P688" s="1" t="s">
        <v>12962</v>
      </c>
      <c r="Q688" s="1" t="s">
        <v>13251</v>
      </c>
      <c r="R688" s="1" t="s">
        <v>13933</v>
      </c>
      <c r="S688" s="1" t="s">
        <v>686</v>
      </c>
      <c r="T688" s="1"/>
      <c r="U688" s="1"/>
      <c r="V688" s="1" t="s">
        <v>13941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5704</v>
      </c>
      <c r="G689" s="1" t="s">
        <v>7293</v>
      </c>
      <c r="H689" s="1" t="s">
        <v>8779</v>
      </c>
      <c r="I689" s="1" t="s">
        <v>10322</v>
      </c>
      <c r="J689" s="1"/>
      <c r="K689" s="1" t="s">
        <v>11287</v>
      </c>
      <c r="L689" s="1" t="s">
        <v>687</v>
      </c>
      <c r="M689" s="1" t="s">
        <v>11974</v>
      </c>
      <c r="N689" s="1" t="s">
        <v>12959</v>
      </c>
      <c r="O689" s="1" t="s">
        <v>687</v>
      </c>
      <c r="P689" s="1" t="s">
        <v>12962</v>
      </c>
      <c r="Q689" s="1" t="s">
        <v>13252</v>
      </c>
      <c r="R689" s="1" t="s">
        <v>13933</v>
      </c>
      <c r="S689" s="1" t="s">
        <v>687</v>
      </c>
      <c r="T689" s="1"/>
      <c r="U689" s="1"/>
      <c r="V689" s="1" t="s">
        <v>13941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5705</v>
      </c>
      <c r="G690" s="1" t="s">
        <v>7294</v>
      </c>
      <c r="H690" s="1" t="s">
        <v>8780</v>
      </c>
      <c r="I690" s="1" t="s">
        <v>10323</v>
      </c>
      <c r="J690" s="1"/>
      <c r="K690" s="1" t="s">
        <v>11287</v>
      </c>
      <c r="L690" s="1" t="s">
        <v>688</v>
      </c>
      <c r="M690" s="1" t="s">
        <v>11975</v>
      </c>
      <c r="N690" s="1" t="s">
        <v>12959</v>
      </c>
      <c r="O690" s="1" t="s">
        <v>688</v>
      </c>
      <c r="P690" s="1" t="s">
        <v>12962</v>
      </c>
      <c r="Q690" s="1" t="s">
        <v>13253</v>
      </c>
      <c r="R690" s="1" t="s">
        <v>13933</v>
      </c>
      <c r="S690" s="1" t="s">
        <v>688</v>
      </c>
      <c r="T690" s="1"/>
      <c r="U690" s="1"/>
      <c r="V690" s="1" t="s">
        <v>13941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5706</v>
      </c>
      <c r="G691" s="1" t="s">
        <v>7295</v>
      </c>
      <c r="H691" s="1" t="s">
        <v>8781</v>
      </c>
      <c r="I691" s="1" t="s">
        <v>10324</v>
      </c>
      <c r="J691" s="1"/>
      <c r="K691" s="1" t="s">
        <v>11287</v>
      </c>
      <c r="L691" s="1" t="s">
        <v>689</v>
      </c>
      <c r="M691" s="1" t="s">
        <v>11976</v>
      </c>
      <c r="N691" s="1" t="s">
        <v>12959</v>
      </c>
      <c r="O691" s="1" t="s">
        <v>689</v>
      </c>
      <c r="P691" s="1" t="s">
        <v>12962</v>
      </c>
      <c r="Q691" s="1" t="s">
        <v>13254</v>
      </c>
      <c r="R691" s="1" t="s">
        <v>13933</v>
      </c>
      <c r="S691" s="1" t="s">
        <v>689</v>
      </c>
      <c r="T691" s="1"/>
      <c r="U691" s="1"/>
      <c r="V691" s="1" t="s">
        <v>13941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5707</v>
      </c>
      <c r="G692" s="1" t="s">
        <v>7296</v>
      </c>
      <c r="H692" s="1" t="s">
        <v>8782</v>
      </c>
      <c r="I692" s="1" t="s">
        <v>10325</v>
      </c>
      <c r="J692" s="1"/>
      <c r="K692" s="1" t="s">
        <v>11287</v>
      </c>
      <c r="L692" s="1" t="s">
        <v>690</v>
      </c>
      <c r="M692" s="1" t="s">
        <v>11977</v>
      </c>
      <c r="N692" s="1" t="s">
        <v>12959</v>
      </c>
      <c r="O692" s="1" t="s">
        <v>690</v>
      </c>
      <c r="P692" s="1" t="s">
        <v>12962</v>
      </c>
      <c r="Q692" s="1" t="s">
        <v>13255</v>
      </c>
      <c r="R692" s="1" t="s">
        <v>13933</v>
      </c>
      <c r="S692" s="1" t="s">
        <v>690</v>
      </c>
      <c r="T692" s="1"/>
      <c r="U692" s="1"/>
      <c r="V692" s="1" t="s">
        <v>13941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5708</v>
      </c>
      <c r="G693" s="1" t="s">
        <v>7297</v>
      </c>
      <c r="H693" s="1" t="s">
        <v>8783</v>
      </c>
      <c r="I693" s="1" t="s">
        <v>10326</v>
      </c>
      <c r="J693" s="1"/>
      <c r="K693" s="1" t="s">
        <v>11287</v>
      </c>
      <c r="L693" s="1" t="s">
        <v>691</v>
      </c>
      <c r="M693" s="1" t="s">
        <v>11978</v>
      </c>
      <c r="N693" s="1" t="s">
        <v>12959</v>
      </c>
      <c r="O693" s="1" t="s">
        <v>691</v>
      </c>
      <c r="P693" s="1" t="s">
        <v>12962</v>
      </c>
      <c r="Q693" s="1" t="s">
        <v>13256</v>
      </c>
      <c r="R693" s="1" t="s">
        <v>13933</v>
      </c>
      <c r="S693" s="1" t="s">
        <v>691</v>
      </c>
      <c r="T693" s="1"/>
      <c r="U693" s="1"/>
      <c r="V693" s="1" t="s">
        <v>13941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5709</v>
      </c>
      <c r="G694" s="1" t="s">
        <v>7298</v>
      </c>
      <c r="H694" s="1" t="s">
        <v>5709</v>
      </c>
      <c r="I694" s="1" t="s">
        <v>10327</v>
      </c>
      <c r="J694" s="1"/>
      <c r="K694" s="1" t="s">
        <v>11287</v>
      </c>
      <c r="L694" s="1" t="s">
        <v>692</v>
      </c>
      <c r="M694" s="1" t="s">
        <v>11979</v>
      </c>
      <c r="N694" s="1" t="s">
        <v>12959</v>
      </c>
      <c r="O694" s="1" t="s">
        <v>692</v>
      </c>
      <c r="P694" s="1" t="s">
        <v>12962</v>
      </c>
      <c r="Q694" s="1" t="s">
        <v>13257</v>
      </c>
      <c r="R694" s="1" t="s">
        <v>13933</v>
      </c>
      <c r="S694" s="1" t="s">
        <v>692</v>
      </c>
      <c r="T694" s="1"/>
      <c r="U694" s="1"/>
      <c r="V694" s="1" t="s">
        <v>13941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5710</v>
      </c>
      <c r="G695" s="1" t="s">
        <v>7299</v>
      </c>
      <c r="H695" s="1" t="s">
        <v>8784</v>
      </c>
      <c r="I695" s="1" t="s">
        <v>10328</v>
      </c>
      <c r="J695" s="1"/>
      <c r="K695" s="1" t="s">
        <v>11287</v>
      </c>
      <c r="L695" s="1" t="s">
        <v>693</v>
      </c>
      <c r="M695" s="1" t="s">
        <v>11980</v>
      </c>
      <c r="N695" s="1" t="s">
        <v>12959</v>
      </c>
      <c r="O695" s="1" t="s">
        <v>693</v>
      </c>
      <c r="P695" s="1" t="s">
        <v>12962</v>
      </c>
      <c r="Q695" s="1" t="s">
        <v>13258</v>
      </c>
      <c r="R695" s="1" t="s">
        <v>13933</v>
      </c>
      <c r="S695" s="1" t="s">
        <v>693</v>
      </c>
      <c r="T695" s="1"/>
      <c r="U695" s="1"/>
      <c r="V695" s="1" t="s">
        <v>13941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5711</v>
      </c>
      <c r="G696" s="1" t="s">
        <v>7300</v>
      </c>
      <c r="H696" s="1" t="s">
        <v>8785</v>
      </c>
      <c r="I696" s="1" t="s">
        <v>10329</v>
      </c>
      <c r="J696" s="1"/>
      <c r="K696" s="1" t="s">
        <v>11287</v>
      </c>
      <c r="L696" s="1" t="s">
        <v>694</v>
      </c>
      <c r="M696" s="1" t="s">
        <v>11981</v>
      </c>
      <c r="N696" s="1" t="s">
        <v>12959</v>
      </c>
      <c r="O696" s="1" t="s">
        <v>694</v>
      </c>
      <c r="P696" s="1" t="s">
        <v>12962</v>
      </c>
      <c r="Q696" s="1" t="s">
        <v>13259</v>
      </c>
      <c r="R696" s="1" t="s">
        <v>13933</v>
      </c>
      <c r="S696" s="1" t="s">
        <v>694</v>
      </c>
      <c r="T696" s="1"/>
      <c r="U696" s="1"/>
      <c r="V696" s="1" t="s">
        <v>13941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5712</v>
      </c>
      <c r="G697" s="1" t="s">
        <v>7301</v>
      </c>
      <c r="H697" s="1" t="s">
        <v>8786</v>
      </c>
      <c r="I697" s="1" t="s">
        <v>10330</v>
      </c>
      <c r="J697" s="1"/>
      <c r="K697" s="1" t="s">
        <v>11287</v>
      </c>
      <c r="L697" s="1" t="s">
        <v>695</v>
      </c>
      <c r="M697" s="1" t="s">
        <v>11982</v>
      </c>
      <c r="N697" s="1" t="s">
        <v>12959</v>
      </c>
      <c r="O697" s="1" t="s">
        <v>695</v>
      </c>
      <c r="P697" s="1" t="s">
        <v>12962</v>
      </c>
      <c r="Q697" s="1" t="s">
        <v>13260</v>
      </c>
      <c r="R697" s="1" t="s">
        <v>13933</v>
      </c>
      <c r="S697" s="1" t="s">
        <v>695</v>
      </c>
      <c r="T697" s="1"/>
      <c r="U697" s="1"/>
      <c r="V697" s="1" t="s">
        <v>13941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5713</v>
      </c>
      <c r="G698" s="1" t="s">
        <v>7302</v>
      </c>
      <c r="H698" s="1" t="s">
        <v>8787</v>
      </c>
      <c r="I698" s="1" t="s">
        <v>10331</v>
      </c>
      <c r="J698" s="1"/>
      <c r="K698" s="1" t="s">
        <v>11287</v>
      </c>
      <c r="L698" s="1" t="s">
        <v>696</v>
      </c>
      <c r="M698" s="1" t="s">
        <v>11983</v>
      </c>
      <c r="N698" s="1" t="s">
        <v>12959</v>
      </c>
      <c r="O698" s="1" t="s">
        <v>696</v>
      </c>
      <c r="P698" s="1" t="s">
        <v>12962</v>
      </c>
      <c r="Q698" s="1" t="s">
        <v>13261</v>
      </c>
      <c r="R698" s="1" t="s">
        <v>13933</v>
      </c>
      <c r="S698" s="1" t="s">
        <v>696</v>
      </c>
      <c r="T698" s="1"/>
      <c r="U698" s="1"/>
      <c r="V698" s="1" t="s">
        <v>13941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5714</v>
      </c>
      <c r="G699" s="1" t="s">
        <v>7303</v>
      </c>
      <c r="H699" s="1" t="s">
        <v>8788</v>
      </c>
      <c r="I699" s="1" t="s">
        <v>10332</v>
      </c>
      <c r="J699" s="1"/>
      <c r="K699" s="1" t="s">
        <v>11287</v>
      </c>
      <c r="L699" s="1" t="s">
        <v>697</v>
      </c>
      <c r="M699" s="1" t="s">
        <v>11984</v>
      </c>
      <c r="N699" s="1" t="s">
        <v>12959</v>
      </c>
      <c r="O699" s="1" t="s">
        <v>697</v>
      </c>
      <c r="P699" s="1" t="s">
        <v>12962</v>
      </c>
      <c r="Q699" s="1" t="s">
        <v>13262</v>
      </c>
      <c r="R699" s="1" t="s">
        <v>13933</v>
      </c>
      <c r="S699" s="1" t="s">
        <v>697</v>
      </c>
      <c r="T699" s="1"/>
      <c r="U699" s="1"/>
      <c r="V699" s="1" t="s">
        <v>13941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5715</v>
      </c>
      <c r="G700" s="1" t="s">
        <v>7304</v>
      </c>
      <c r="H700" s="1" t="s">
        <v>8789</v>
      </c>
      <c r="I700" s="1" t="s">
        <v>10333</v>
      </c>
      <c r="J700" s="1"/>
      <c r="K700" s="1" t="s">
        <v>11287</v>
      </c>
      <c r="L700" s="1" t="s">
        <v>698</v>
      </c>
      <c r="M700" s="1" t="s">
        <v>11985</v>
      </c>
      <c r="N700" s="1" t="s">
        <v>12959</v>
      </c>
      <c r="O700" s="1" t="s">
        <v>698</v>
      </c>
      <c r="P700" s="1" t="s">
        <v>12962</v>
      </c>
      <c r="Q700" s="1" t="s">
        <v>13263</v>
      </c>
      <c r="R700" s="1" t="s">
        <v>13933</v>
      </c>
      <c r="S700" s="1" t="s">
        <v>698</v>
      </c>
      <c r="T700" s="1"/>
      <c r="U700" s="1"/>
      <c r="V700" s="1" t="s">
        <v>13941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5716</v>
      </c>
      <c r="G701" s="1" t="s">
        <v>7305</v>
      </c>
      <c r="H701" s="1" t="s">
        <v>8790</v>
      </c>
      <c r="I701" s="1" t="s">
        <v>10334</v>
      </c>
      <c r="J701" s="1"/>
      <c r="K701" s="1" t="s">
        <v>11287</v>
      </c>
      <c r="L701" s="1" t="s">
        <v>699</v>
      </c>
      <c r="M701" s="1" t="s">
        <v>11986</v>
      </c>
      <c r="N701" s="1" t="s">
        <v>12959</v>
      </c>
      <c r="O701" s="1" t="s">
        <v>699</v>
      </c>
      <c r="P701" s="1" t="s">
        <v>12962</v>
      </c>
      <c r="Q701" s="1" t="s">
        <v>13264</v>
      </c>
      <c r="R701" s="1" t="s">
        <v>13933</v>
      </c>
      <c r="S701" s="1" t="s">
        <v>699</v>
      </c>
      <c r="T701" s="1"/>
      <c r="U701" s="1"/>
      <c r="V701" s="1" t="s">
        <v>13941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5717</v>
      </c>
      <c r="G702" s="1" t="s">
        <v>7306</v>
      </c>
      <c r="H702" s="1" t="s">
        <v>8791</v>
      </c>
      <c r="I702" s="1" t="s">
        <v>10335</v>
      </c>
      <c r="J702" s="1"/>
      <c r="K702" s="1" t="s">
        <v>11287</v>
      </c>
      <c r="L702" s="1" t="s">
        <v>700</v>
      </c>
      <c r="M702" s="1" t="s">
        <v>11987</v>
      </c>
      <c r="N702" s="1" t="s">
        <v>12959</v>
      </c>
      <c r="O702" s="1" t="s">
        <v>700</v>
      </c>
      <c r="P702" s="1" t="s">
        <v>12962</v>
      </c>
      <c r="Q702" s="1" t="s">
        <v>13265</v>
      </c>
      <c r="R702" s="1" t="s">
        <v>13933</v>
      </c>
      <c r="S702" s="1" t="s">
        <v>700</v>
      </c>
      <c r="T702" s="1"/>
      <c r="U702" s="1"/>
      <c r="V702" s="1" t="s">
        <v>13941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5718</v>
      </c>
      <c r="G703" s="1" t="s">
        <v>7307</v>
      </c>
      <c r="H703" s="1" t="s">
        <v>8792</v>
      </c>
      <c r="I703" s="1" t="s">
        <v>10336</v>
      </c>
      <c r="J703" s="1"/>
      <c r="K703" s="1" t="s">
        <v>11287</v>
      </c>
      <c r="L703" s="1" t="s">
        <v>701</v>
      </c>
      <c r="M703" s="1" t="s">
        <v>11988</v>
      </c>
      <c r="N703" s="1" t="s">
        <v>12959</v>
      </c>
      <c r="O703" s="1" t="s">
        <v>701</v>
      </c>
      <c r="P703" s="1" t="s">
        <v>12962</v>
      </c>
      <c r="Q703" s="1" t="s">
        <v>13266</v>
      </c>
      <c r="R703" s="1" t="s">
        <v>13933</v>
      </c>
      <c r="S703" s="1" t="s">
        <v>701</v>
      </c>
      <c r="T703" s="1"/>
      <c r="U703" s="1"/>
      <c r="V703" s="1" t="s">
        <v>13941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5719</v>
      </c>
      <c r="G704" s="1" t="s">
        <v>7308</v>
      </c>
      <c r="H704" s="1" t="s">
        <v>8793</v>
      </c>
      <c r="I704" s="1" t="s">
        <v>10337</v>
      </c>
      <c r="J704" s="1"/>
      <c r="K704" s="1" t="s">
        <v>11287</v>
      </c>
      <c r="L704" s="1" t="s">
        <v>702</v>
      </c>
      <c r="M704" s="1" t="s">
        <v>11989</v>
      </c>
      <c r="N704" s="1" t="s">
        <v>12959</v>
      </c>
      <c r="O704" s="1" t="s">
        <v>702</v>
      </c>
      <c r="P704" s="1" t="s">
        <v>12962</v>
      </c>
      <c r="Q704" s="1" t="s">
        <v>13267</v>
      </c>
      <c r="R704" s="1" t="s">
        <v>13933</v>
      </c>
      <c r="S704" s="1" t="s">
        <v>702</v>
      </c>
      <c r="T704" s="1"/>
      <c r="U704" s="1"/>
      <c r="V704" s="1" t="s">
        <v>13941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5720</v>
      </c>
      <c r="G705" s="1" t="s">
        <v>7309</v>
      </c>
      <c r="H705" s="1" t="s">
        <v>8794</v>
      </c>
      <c r="I705" s="1" t="s">
        <v>10338</v>
      </c>
      <c r="J705" s="1"/>
      <c r="K705" s="1" t="s">
        <v>11287</v>
      </c>
      <c r="L705" s="1" t="s">
        <v>703</v>
      </c>
      <c r="M705" s="1" t="s">
        <v>11990</v>
      </c>
      <c r="N705" s="1" t="s">
        <v>12959</v>
      </c>
      <c r="O705" s="1" t="s">
        <v>703</v>
      </c>
      <c r="P705" s="1" t="s">
        <v>12962</v>
      </c>
      <c r="Q705" s="1" t="s">
        <v>13268</v>
      </c>
      <c r="R705" s="1" t="s">
        <v>13933</v>
      </c>
      <c r="S705" s="1" t="s">
        <v>703</v>
      </c>
      <c r="T705" s="1"/>
      <c r="U705" s="1"/>
      <c r="V705" s="1" t="s">
        <v>13941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5721</v>
      </c>
      <c r="G706" s="1" t="s">
        <v>7310</v>
      </c>
      <c r="H706" s="1" t="s">
        <v>5721</v>
      </c>
      <c r="I706" s="1" t="s">
        <v>10339</v>
      </c>
      <c r="J706" s="1"/>
      <c r="K706" s="1" t="s">
        <v>11287</v>
      </c>
      <c r="L706" s="1" t="s">
        <v>704</v>
      </c>
      <c r="M706" s="1" t="s">
        <v>11991</v>
      </c>
      <c r="N706" s="1" t="s">
        <v>12959</v>
      </c>
      <c r="O706" s="1" t="s">
        <v>704</v>
      </c>
      <c r="P706" s="1" t="s">
        <v>12962</v>
      </c>
      <c r="Q706" s="1" t="s">
        <v>13269</v>
      </c>
      <c r="R706" s="1" t="s">
        <v>13933</v>
      </c>
      <c r="S706" s="1" t="s">
        <v>704</v>
      </c>
      <c r="T706" s="1"/>
      <c r="U706" s="1"/>
      <c r="V706" s="1" t="s">
        <v>13941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7311</v>
      </c>
      <c r="H707" s="1" t="s">
        <v>8795</v>
      </c>
      <c r="I707" s="1" t="s">
        <v>10340</v>
      </c>
      <c r="J707" s="1"/>
      <c r="K707" s="1" t="s">
        <v>11287</v>
      </c>
      <c r="L707" s="1" t="s">
        <v>705</v>
      </c>
      <c r="M707" s="1" t="s">
        <v>11992</v>
      </c>
      <c r="N707" s="1" t="s">
        <v>12959</v>
      </c>
      <c r="O707" s="1" t="s">
        <v>705</v>
      </c>
      <c r="P707" s="1" t="s">
        <v>12962</v>
      </c>
      <c r="Q707" s="1" t="s">
        <v>13270</v>
      </c>
      <c r="R707" s="1" t="s">
        <v>13933</v>
      </c>
      <c r="S707" s="1" t="s">
        <v>705</v>
      </c>
      <c r="T707" s="1"/>
      <c r="U707" s="1"/>
      <c r="V707" s="1" t="s">
        <v>13941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5722</v>
      </c>
      <c r="G708" s="1" t="s">
        <v>7312</v>
      </c>
      <c r="H708" s="1" t="s">
        <v>8796</v>
      </c>
      <c r="I708" s="1" t="s">
        <v>10341</v>
      </c>
      <c r="J708" s="1"/>
      <c r="K708" s="1" t="s">
        <v>11287</v>
      </c>
      <c r="L708" s="1" t="s">
        <v>706</v>
      </c>
      <c r="M708" s="1" t="s">
        <v>11993</v>
      </c>
      <c r="N708" s="1" t="s">
        <v>12959</v>
      </c>
      <c r="O708" s="1" t="s">
        <v>706</v>
      </c>
      <c r="P708" s="1" t="s">
        <v>12962</v>
      </c>
      <c r="Q708" s="1" t="s">
        <v>13271</v>
      </c>
      <c r="R708" s="1" t="s">
        <v>13933</v>
      </c>
      <c r="S708" s="1" t="s">
        <v>706</v>
      </c>
      <c r="T708" s="1"/>
      <c r="U708" s="1"/>
      <c r="V708" s="1" t="s">
        <v>13941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5723</v>
      </c>
      <c r="G709" s="1" t="s">
        <v>7313</v>
      </c>
      <c r="H709" s="1" t="s">
        <v>8797</v>
      </c>
      <c r="I709" s="1" t="s">
        <v>10342</v>
      </c>
      <c r="J709" s="1"/>
      <c r="K709" s="1" t="s">
        <v>11287</v>
      </c>
      <c r="L709" s="1" t="s">
        <v>707</v>
      </c>
      <c r="M709" s="1" t="s">
        <v>11994</v>
      </c>
      <c r="N709" s="1" t="s">
        <v>12959</v>
      </c>
      <c r="O709" s="1" t="s">
        <v>707</v>
      </c>
      <c r="P709" s="1" t="s">
        <v>12962</v>
      </c>
      <c r="Q709" s="1" t="s">
        <v>13272</v>
      </c>
      <c r="R709" s="1" t="s">
        <v>13933</v>
      </c>
      <c r="S709" s="1" t="s">
        <v>707</v>
      </c>
      <c r="T709" s="1"/>
      <c r="U709" s="1"/>
      <c r="V709" s="1" t="s">
        <v>13941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7314</v>
      </c>
      <c r="H710" s="1" t="s">
        <v>8798</v>
      </c>
      <c r="I710" s="1" t="s">
        <v>10343</v>
      </c>
      <c r="J710" s="1"/>
      <c r="K710" s="1" t="s">
        <v>11287</v>
      </c>
      <c r="L710" s="1" t="s">
        <v>708</v>
      </c>
      <c r="M710" s="1" t="s">
        <v>11995</v>
      </c>
      <c r="N710" s="1" t="s">
        <v>12959</v>
      </c>
      <c r="O710" s="1" t="s">
        <v>708</v>
      </c>
      <c r="P710" s="1" t="s">
        <v>12962</v>
      </c>
      <c r="Q710" s="1" t="s">
        <v>13273</v>
      </c>
      <c r="R710" s="1" t="s">
        <v>13933</v>
      </c>
      <c r="S710" s="1" t="s">
        <v>708</v>
      </c>
      <c r="T710" s="1"/>
      <c r="U710" s="1"/>
      <c r="V710" s="1" t="s">
        <v>13941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5724</v>
      </c>
      <c r="G711" s="1" t="s">
        <v>7315</v>
      </c>
      <c r="H711" s="1" t="s">
        <v>8799</v>
      </c>
      <c r="I711" s="1" t="s">
        <v>10344</v>
      </c>
      <c r="J711" s="1"/>
      <c r="K711" s="1" t="s">
        <v>11287</v>
      </c>
      <c r="L711" s="1" t="s">
        <v>709</v>
      </c>
      <c r="M711" s="1" t="s">
        <v>11996</v>
      </c>
      <c r="N711" s="1" t="s">
        <v>12959</v>
      </c>
      <c r="O711" s="1" t="s">
        <v>709</v>
      </c>
      <c r="P711" s="1" t="s">
        <v>12962</v>
      </c>
      <c r="Q711" s="1" t="s">
        <v>13274</v>
      </c>
      <c r="R711" s="1" t="s">
        <v>13933</v>
      </c>
      <c r="S711" s="1" t="s">
        <v>709</v>
      </c>
      <c r="T711" s="1"/>
      <c r="U711" s="1"/>
      <c r="V711" s="1" t="s">
        <v>13941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5725</v>
      </c>
      <c r="G712" s="1" t="s">
        <v>7316</v>
      </c>
      <c r="H712" s="1" t="s">
        <v>8800</v>
      </c>
      <c r="I712" s="1" t="s">
        <v>10345</v>
      </c>
      <c r="J712" s="1"/>
      <c r="K712" s="1" t="s">
        <v>11287</v>
      </c>
      <c r="L712" s="1" t="s">
        <v>710</v>
      </c>
      <c r="M712" s="1" t="s">
        <v>11997</v>
      </c>
      <c r="N712" s="1" t="s">
        <v>12959</v>
      </c>
      <c r="O712" s="1" t="s">
        <v>710</v>
      </c>
      <c r="P712" s="1" t="s">
        <v>12962</v>
      </c>
      <c r="Q712" s="1" t="s">
        <v>13275</v>
      </c>
      <c r="R712" s="1" t="s">
        <v>13933</v>
      </c>
      <c r="S712" s="1" t="s">
        <v>710</v>
      </c>
      <c r="T712" s="1"/>
      <c r="U712" s="1"/>
      <c r="V712" s="1" t="s">
        <v>13941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5726</v>
      </c>
      <c r="G713" s="1" t="s">
        <v>7317</v>
      </c>
      <c r="H713" s="1" t="s">
        <v>8801</v>
      </c>
      <c r="I713" s="1" t="s">
        <v>10346</v>
      </c>
      <c r="J713" s="1"/>
      <c r="K713" s="1" t="s">
        <v>11287</v>
      </c>
      <c r="L713" s="1" t="s">
        <v>711</v>
      </c>
      <c r="M713" s="1" t="s">
        <v>11998</v>
      </c>
      <c r="N713" s="1" t="s">
        <v>12959</v>
      </c>
      <c r="O713" s="1" t="s">
        <v>711</v>
      </c>
      <c r="P713" s="1" t="s">
        <v>12962</v>
      </c>
      <c r="Q713" s="1" t="s">
        <v>13276</v>
      </c>
      <c r="R713" s="1" t="s">
        <v>13933</v>
      </c>
      <c r="S713" s="1" t="s">
        <v>711</v>
      </c>
      <c r="T713" s="1"/>
      <c r="U713" s="1"/>
      <c r="V713" s="1" t="s">
        <v>13941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5727</v>
      </c>
      <c r="G714" s="1" t="s">
        <v>7318</v>
      </c>
      <c r="H714" s="1" t="s">
        <v>8802</v>
      </c>
      <c r="I714" s="1" t="s">
        <v>10347</v>
      </c>
      <c r="J714" s="1"/>
      <c r="K714" s="1" t="s">
        <v>11287</v>
      </c>
      <c r="L714" s="1" t="s">
        <v>712</v>
      </c>
      <c r="M714" s="1" t="s">
        <v>11999</v>
      </c>
      <c r="N714" s="1" t="s">
        <v>12959</v>
      </c>
      <c r="O714" s="1" t="s">
        <v>712</v>
      </c>
      <c r="P714" s="1" t="s">
        <v>12962</v>
      </c>
      <c r="Q714" s="1" t="s">
        <v>13277</v>
      </c>
      <c r="R714" s="1" t="s">
        <v>13933</v>
      </c>
      <c r="S714" s="1" t="s">
        <v>712</v>
      </c>
      <c r="T714" s="1"/>
      <c r="U714" s="1"/>
      <c r="V714" s="1" t="s">
        <v>13941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5728</v>
      </c>
      <c r="G715" s="1" t="s">
        <v>7319</v>
      </c>
      <c r="H715" s="1" t="s">
        <v>8803</v>
      </c>
      <c r="I715" s="1" t="s">
        <v>10348</v>
      </c>
      <c r="J715" s="1"/>
      <c r="K715" s="1" t="s">
        <v>11287</v>
      </c>
      <c r="L715" s="1" t="s">
        <v>713</v>
      </c>
      <c r="M715" s="1" t="s">
        <v>12000</v>
      </c>
      <c r="N715" s="1" t="s">
        <v>12959</v>
      </c>
      <c r="O715" s="1" t="s">
        <v>713</v>
      </c>
      <c r="P715" s="1" t="s">
        <v>12962</v>
      </c>
      <c r="Q715" s="1" t="s">
        <v>13278</v>
      </c>
      <c r="R715" s="1" t="s">
        <v>13933</v>
      </c>
      <c r="S715" s="1" t="s">
        <v>713</v>
      </c>
      <c r="T715" s="1"/>
      <c r="U715" s="1"/>
      <c r="V715" s="1" t="s">
        <v>13941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7320</v>
      </c>
      <c r="H716" s="1" t="s">
        <v>8804</v>
      </c>
      <c r="I716" s="1" t="s">
        <v>10349</v>
      </c>
      <c r="J716" s="1"/>
      <c r="K716" s="1" t="s">
        <v>11287</v>
      </c>
      <c r="L716" s="1" t="s">
        <v>714</v>
      </c>
      <c r="M716" s="1" t="s">
        <v>12001</v>
      </c>
      <c r="N716" s="1" t="s">
        <v>12959</v>
      </c>
      <c r="O716" s="1" t="s">
        <v>714</v>
      </c>
      <c r="P716" s="1" t="s">
        <v>12962</v>
      </c>
      <c r="Q716" s="1" t="s">
        <v>13279</v>
      </c>
      <c r="R716" s="1" t="s">
        <v>13933</v>
      </c>
      <c r="S716" s="1" t="s">
        <v>714</v>
      </c>
      <c r="T716" s="1"/>
      <c r="U716" s="1"/>
      <c r="V716" s="1" t="s">
        <v>13941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7321</v>
      </c>
      <c r="H717" s="1" t="s">
        <v>8805</v>
      </c>
      <c r="I717" s="1" t="s">
        <v>10350</v>
      </c>
      <c r="J717" s="1"/>
      <c r="K717" s="1" t="s">
        <v>11287</v>
      </c>
      <c r="L717" s="1" t="s">
        <v>715</v>
      </c>
      <c r="M717" s="1" t="s">
        <v>12002</v>
      </c>
      <c r="N717" s="1" t="s">
        <v>12959</v>
      </c>
      <c r="O717" s="1" t="s">
        <v>715</v>
      </c>
      <c r="P717" s="1" t="s">
        <v>12962</v>
      </c>
      <c r="Q717" s="1" t="s">
        <v>13280</v>
      </c>
      <c r="R717" s="1" t="s">
        <v>13933</v>
      </c>
      <c r="S717" s="1" t="s">
        <v>715</v>
      </c>
      <c r="T717" s="1"/>
      <c r="U717" s="1"/>
      <c r="V717" s="1" t="s">
        <v>13941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5731</v>
      </c>
      <c r="G718" s="1" t="s">
        <v>7322</v>
      </c>
      <c r="H718" s="1" t="s">
        <v>8805</v>
      </c>
      <c r="I718" s="1" t="s">
        <v>10351</v>
      </c>
      <c r="J718" s="1"/>
      <c r="K718" s="1" t="s">
        <v>11287</v>
      </c>
      <c r="L718" s="1" t="s">
        <v>716</v>
      </c>
      <c r="M718" s="1" t="s">
        <v>12003</v>
      </c>
      <c r="N718" s="1" t="s">
        <v>12959</v>
      </c>
      <c r="O718" s="1" t="s">
        <v>716</v>
      </c>
      <c r="P718" s="1" t="s">
        <v>12962</v>
      </c>
      <c r="Q718" s="1" t="s">
        <v>13280</v>
      </c>
      <c r="R718" s="1" t="s">
        <v>13933</v>
      </c>
      <c r="S718" s="1" t="s">
        <v>716</v>
      </c>
      <c r="T718" s="1"/>
      <c r="U718" s="1"/>
      <c r="V718" s="1" t="s">
        <v>13941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5732</v>
      </c>
      <c r="G719" s="1" t="s">
        <v>7323</v>
      </c>
      <c r="H719" s="1" t="s">
        <v>8806</v>
      </c>
      <c r="I719" s="1" t="s">
        <v>10352</v>
      </c>
      <c r="J719" s="1"/>
      <c r="K719" s="1" t="s">
        <v>11287</v>
      </c>
      <c r="L719" s="1" t="s">
        <v>717</v>
      </c>
      <c r="M719" s="1" t="s">
        <v>12004</v>
      </c>
      <c r="N719" s="1" t="s">
        <v>12959</v>
      </c>
      <c r="O719" s="1" t="s">
        <v>717</v>
      </c>
      <c r="P719" s="1" t="s">
        <v>12962</v>
      </c>
      <c r="Q719" s="1" t="s">
        <v>13281</v>
      </c>
      <c r="R719" s="1" t="s">
        <v>13933</v>
      </c>
      <c r="S719" s="1" t="s">
        <v>717</v>
      </c>
      <c r="T719" s="1"/>
      <c r="U719" s="1"/>
      <c r="V719" s="1" t="s">
        <v>13941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5733</v>
      </c>
      <c r="G720" s="1" t="s">
        <v>4105</v>
      </c>
      <c r="H720" s="1" t="s">
        <v>8807</v>
      </c>
      <c r="I720" s="1" t="s">
        <v>10353</v>
      </c>
      <c r="J720" s="1"/>
      <c r="K720" s="1" t="s">
        <v>11287</v>
      </c>
      <c r="L720" s="1" t="s">
        <v>718</v>
      </c>
      <c r="M720" s="1" t="s">
        <v>12005</v>
      </c>
      <c r="N720" s="1" t="s">
        <v>12959</v>
      </c>
      <c r="O720" s="1" t="s">
        <v>718</v>
      </c>
      <c r="P720" s="1" t="s">
        <v>12962</v>
      </c>
      <c r="Q720" s="1" t="s">
        <v>13282</v>
      </c>
      <c r="R720" s="1" t="s">
        <v>13933</v>
      </c>
      <c r="S720" s="1" t="s">
        <v>718</v>
      </c>
      <c r="T720" s="1"/>
      <c r="U720" s="1"/>
      <c r="V720" s="1" t="s">
        <v>13941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5734</v>
      </c>
      <c r="G721" s="1" t="s">
        <v>7324</v>
      </c>
      <c r="H721" s="1" t="s">
        <v>8808</v>
      </c>
      <c r="I721" s="1" t="s">
        <v>10354</v>
      </c>
      <c r="J721" s="1"/>
      <c r="K721" s="1" t="s">
        <v>11287</v>
      </c>
      <c r="L721" s="1" t="s">
        <v>719</v>
      </c>
      <c r="M721" s="1" t="s">
        <v>12006</v>
      </c>
      <c r="N721" s="1" t="s">
        <v>12959</v>
      </c>
      <c r="O721" s="1" t="s">
        <v>719</v>
      </c>
      <c r="P721" s="1" t="s">
        <v>12962</v>
      </c>
      <c r="Q721" s="1" t="s">
        <v>13283</v>
      </c>
      <c r="R721" s="1" t="s">
        <v>13933</v>
      </c>
      <c r="S721" s="1" t="s">
        <v>719</v>
      </c>
      <c r="T721" s="1"/>
      <c r="U721" s="1"/>
      <c r="V721" s="1" t="s">
        <v>13941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7325</v>
      </c>
      <c r="H722" s="1" t="s">
        <v>8809</v>
      </c>
      <c r="I722" s="1" t="s">
        <v>10355</v>
      </c>
      <c r="J722" s="1"/>
      <c r="K722" s="1" t="s">
        <v>11287</v>
      </c>
      <c r="L722" s="1" t="s">
        <v>720</v>
      </c>
      <c r="M722" s="1" t="s">
        <v>12007</v>
      </c>
      <c r="N722" s="1" t="s">
        <v>12959</v>
      </c>
      <c r="O722" s="1" t="s">
        <v>720</v>
      </c>
      <c r="P722" s="1" t="s">
        <v>12962</v>
      </c>
      <c r="Q722" s="1" t="s">
        <v>13284</v>
      </c>
      <c r="R722" s="1" t="s">
        <v>13933</v>
      </c>
      <c r="S722" s="1" t="s">
        <v>720</v>
      </c>
      <c r="T722" s="1"/>
      <c r="U722" s="1"/>
      <c r="V722" s="1" t="s">
        <v>13941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7326</v>
      </c>
      <c r="H723" s="1" t="s">
        <v>8810</v>
      </c>
      <c r="I723" s="1" t="s">
        <v>10356</v>
      </c>
      <c r="J723" s="1"/>
      <c r="K723" s="1" t="s">
        <v>11287</v>
      </c>
      <c r="L723" s="1" t="s">
        <v>721</v>
      </c>
      <c r="M723" s="1" t="s">
        <v>12008</v>
      </c>
      <c r="N723" s="1" t="s">
        <v>12959</v>
      </c>
      <c r="O723" s="1" t="s">
        <v>721</v>
      </c>
      <c r="P723" s="1" t="s">
        <v>12962</v>
      </c>
      <c r="Q723" s="1" t="s">
        <v>13285</v>
      </c>
      <c r="R723" s="1" t="s">
        <v>13933</v>
      </c>
      <c r="S723" s="1" t="s">
        <v>721</v>
      </c>
      <c r="T723" s="1"/>
      <c r="U723" s="1"/>
      <c r="V723" s="1" t="s">
        <v>13941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7327</v>
      </c>
      <c r="H724" s="1" t="s">
        <v>8811</v>
      </c>
      <c r="I724" s="1" t="s">
        <v>10357</v>
      </c>
      <c r="J724" s="1"/>
      <c r="K724" s="1" t="s">
        <v>11287</v>
      </c>
      <c r="L724" s="1" t="s">
        <v>722</v>
      </c>
      <c r="M724" s="1" t="s">
        <v>12009</v>
      </c>
      <c r="N724" s="1" t="s">
        <v>12959</v>
      </c>
      <c r="O724" s="1" t="s">
        <v>722</v>
      </c>
      <c r="P724" s="1" t="s">
        <v>12962</v>
      </c>
      <c r="Q724" s="1" t="s">
        <v>13286</v>
      </c>
      <c r="R724" s="1" t="s">
        <v>13933</v>
      </c>
      <c r="S724" s="1" t="s">
        <v>722</v>
      </c>
      <c r="T724" s="1"/>
      <c r="U724" s="1"/>
      <c r="V724" s="1" t="s">
        <v>13941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7328</v>
      </c>
      <c r="H725" s="1" t="s">
        <v>8812</v>
      </c>
      <c r="I725" s="1" t="s">
        <v>10358</v>
      </c>
      <c r="J725" s="1"/>
      <c r="K725" s="1" t="s">
        <v>11287</v>
      </c>
      <c r="L725" s="1" t="s">
        <v>723</v>
      </c>
      <c r="M725" s="1" t="s">
        <v>12010</v>
      </c>
      <c r="N725" s="1" t="s">
        <v>12959</v>
      </c>
      <c r="O725" s="1" t="s">
        <v>723</v>
      </c>
      <c r="P725" s="1" t="s">
        <v>12962</v>
      </c>
      <c r="Q725" s="1" t="s">
        <v>13287</v>
      </c>
      <c r="R725" s="1" t="s">
        <v>13933</v>
      </c>
      <c r="S725" s="1" t="s">
        <v>723</v>
      </c>
      <c r="T725" s="1"/>
      <c r="U725" s="1"/>
      <c r="V725" s="1" t="s">
        <v>13941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7329</v>
      </c>
      <c r="H726" s="1" t="s">
        <v>8813</v>
      </c>
      <c r="I726" s="1" t="s">
        <v>10359</v>
      </c>
      <c r="J726" s="1"/>
      <c r="K726" s="1" t="s">
        <v>11287</v>
      </c>
      <c r="L726" s="1" t="s">
        <v>724</v>
      </c>
      <c r="M726" s="1" t="s">
        <v>12011</v>
      </c>
      <c r="N726" s="1" t="s">
        <v>12959</v>
      </c>
      <c r="O726" s="1" t="s">
        <v>724</v>
      </c>
      <c r="P726" s="1" t="s">
        <v>12962</v>
      </c>
      <c r="Q726" s="1" t="s">
        <v>13288</v>
      </c>
      <c r="R726" s="1" t="s">
        <v>13933</v>
      </c>
      <c r="S726" s="1" t="s">
        <v>724</v>
      </c>
      <c r="T726" s="1"/>
      <c r="U726" s="1"/>
      <c r="V726" s="1" t="s">
        <v>13941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7330</v>
      </c>
      <c r="H727" s="1" t="s">
        <v>8814</v>
      </c>
      <c r="I727" s="1" t="s">
        <v>10360</v>
      </c>
      <c r="J727" s="1"/>
      <c r="K727" s="1" t="s">
        <v>11287</v>
      </c>
      <c r="L727" s="1" t="s">
        <v>725</v>
      </c>
      <c r="M727" s="1" t="s">
        <v>12012</v>
      </c>
      <c r="N727" s="1" t="s">
        <v>12959</v>
      </c>
      <c r="O727" s="1" t="s">
        <v>725</v>
      </c>
      <c r="P727" s="1" t="s">
        <v>12962</v>
      </c>
      <c r="Q727" s="1" t="s">
        <v>13289</v>
      </c>
      <c r="R727" s="1" t="s">
        <v>13933</v>
      </c>
      <c r="S727" s="1" t="s">
        <v>725</v>
      </c>
      <c r="T727" s="1"/>
      <c r="U727" s="1"/>
      <c r="V727" s="1" t="s">
        <v>13941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7331</v>
      </c>
      <c r="H728" s="1" t="s">
        <v>8815</v>
      </c>
      <c r="I728" s="1" t="s">
        <v>10361</v>
      </c>
      <c r="J728" s="1"/>
      <c r="K728" s="1" t="s">
        <v>11287</v>
      </c>
      <c r="L728" s="1" t="s">
        <v>726</v>
      </c>
      <c r="M728" s="1" t="s">
        <v>12013</v>
      </c>
      <c r="N728" s="1" t="s">
        <v>12959</v>
      </c>
      <c r="O728" s="1" t="s">
        <v>726</v>
      </c>
      <c r="P728" s="1" t="s">
        <v>12962</v>
      </c>
      <c r="Q728" s="1" t="s">
        <v>13290</v>
      </c>
      <c r="R728" s="1" t="s">
        <v>13933</v>
      </c>
      <c r="S728" s="1" t="s">
        <v>726</v>
      </c>
      <c r="T728" s="1"/>
      <c r="U728" s="1"/>
      <c r="V728" s="1" t="s">
        <v>13941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7332</v>
      </c>
      <c r="H729" s="1" t="s">
        <v>8816</v>
      </c>
      <c r="I729" s="1" t="s">
        <v>10362</v>
      </c>
      <c r="J729" s="1"/>
      <c r="K729" s="1" t="s">
        <v>11287</v>
      </c>
      <c r="L729" s="1" t="s">
        <v>727</v>
      </c>
      <c r="M729" s="1" t="s">
        <v>12014</v>
      </c>
      <c r="N729" s="1" t="s">
        <v>12959</v>
      </c>
      <c r="O729" s="1" t="s">
        <v>727</v>
      </c>
      <c r="P729" s="1" t="s">
        <v>12962</v>
      </c>
      <c r="Q729" s="1" t="s">
        <v>13291</v>
      </c>
      <c r="R729" s="1" t="s">
        <v>13933</v>
      </c>
      <c r="S729" s="1" t="s">
        <v>727</v>
      </c>
      <c r="T729" s="1"/>
      <c r="U729" s="1"/>
      <c r="V729" s="1" t="s">
        <v>13941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7333</v>
      </c>
      <c r="H730" s="1" t="s">
        <v>8817</v>
      </c>
      <c r="I730" s="1" t="s">
        <v>10363</v>
      </c>
      <c r="J730" s="1"/>
      <c r="K730" s="1" t="s">
        <v>11287</v>
      </c>
      <c r="L730" s="1" t="s">
        <v>728</v>
      </c>
      <c r="M730" s="1" t="s">
        <v>12015</v>
      </c>
      <c r="N730" s="1" t="s">
        <v>12959</v>
      </c>
      <c r="O730" s="1" t="s">
        <v>728</v>
      </c>
      <c r="P730" s="1" t="s">
        <v>12962</v>
      </c>
      <c r="Q730" s="1" t="s">
        <v>13292</v>
      </c>
      <c r="R730" s="1" t="s">
        <v>13933</v>
      </c>
      <c r="S730" s="1" t="s">
        <v>728</v>
      </c>
      <c r="T730" s="1"/>
      <c r="U730" s="1"/>
      <c r="V730" s="1" t="s">
        <v>13941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7334</v>
      </c>
      <c r="H731" s="1" t="s">
        <v>8818</v>
      </c>
      <c r="I731" s="1" t="s">
        <v>10364</v>
      </c>
      <c r="J731" s="1"/>
      <c r="K731" s="1" t="s">
        <v>11287</v>
      </c>
      <c r="L731" s="1" t="s">
        <v>729</v>
      </c>
      <c r="M731" s="1" t="s">
        <v>12016</v>
      </c>
      <c r="N731" s="1" t="s">
        <v>12959</v>
      </c>
      <c r="O731" s="1" t="s">
        <v>729</v>
      </c>
      <c r="P731" s="1" t="s">
        <v>12962</v>
      </c>
      <c r="Q731" s="1" t="s">
        <v>13293</v>
      </c>
      <c r="R731" s="1" t="s">
        <v>13933</v>
      </c>
      <c r="S731" s="1" t="s">
        <v>729</v>
      </c>
      <c r="T731" s="1"/>
      <c r="U731" s="1"/>
      <c r="V731" s="1" t="s">
        <v>13941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7335</v>
      </c>
      <c r="H732" s="1" t="s">
        <v>8819</v>
      </c>
      <c r="I732" s="1" t="s">
        <v>10365</v>
      </c>
      <c r="J732" s="1"/>
      <c r="K732" s="1" t="s">
        <v>11287</v>
      </c>
      <c r="L732" s="1" t="s">
        <v>730</v>
      </c>
      <c r="M732" s="1" t="s">
        <v>12017</v>
      </c>
      <c r="N732" s="1" t="s">
        <v>12959</v>
      </c>
      <c r="O732" s="1" t="s">
        <v>730</v>
      </c>
      <c r="P732" s="1" t="s">
        <v>12962</v>
      </c>
      <c r="Q732" s="1" t="s">
        <v>13294</v>
      </c>
      <c r="R732" s="1" t="s">
        <v>13933</v>
      </c>
      <c r="S732" s="1" t="s">
        <v>730</v>
      </c>
      <c r="T732" s="1"/>
      <c r="U732" s="1"/>
      <c r="V732" s="1" t="s">
        <v>13941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7336</v>
      </c>
      <c r="H733" s="1" t="s">
        <v>8820</v>
      </c>
      <c r="I733" s="1" t="s">
        <v>10366</v>
      </c>
      <c r="J733" s="1"/>
      <c r="K733" s="1" t="s">
        <v>11287</v>
      </c>
      <c r="L733" s="1" t="s">
        <v>731</v>
      </c>
      <c r="M733" s="1" t="s">
        <v>12018</v>
      </c>
      <c r="N733" s="1" t="s">
        <v>12959</v>
      </c>
      <c r="O733" s="1" t="s">
        <v>731</v>
      </c>
      <c r="P733" s="1" t="s">
        <v>12962</v>
      </c>
      <c r="Q733" s="1" t="s">
        <v>13295</v>
      </c>
      <c r="R733" s="1" t="s">
        <v>13933</v>
      </c>
      <c r="S733" s="1" t="s">
        <v>731</v>
      </c>
      <c r="T733" s="1"/>
      <c r="U733" s="1"/>
      <c r="V733" s="1" t="s">
        <v>13941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7337</v>
      </c>
      <c r="H734" s="1" t="s">
        <v>8821</v>
      </c>
      <c r="I734" s="1" t="s">
        <v>10367</v>
      </c>
      <c r="J734" s="1"/>
      <c r="K734" s="1" t="s">
        <v>11287</v>
      </c>
      <c r="L734" s="1" t="s">
        <v>732</v>
      </c>
      <c r="M734" s="1" t="s">
        <v>12019</v>
      </c>
      <c r="N734" s="1" t="s">
        <v>12959</v>
      </c>
      <c r="O734" s="1" t="s">
        <v>732</v>
      </c>
      <c r="P734" s="1" t="s">
        <v>12962</v>
      </c>
      <c r="Q734" s="1" t="s">
        <v>13296</v>
      </c>
      <c r="R734" s="1" t="s">
        <v>13933</v>
      </c>
      <c r="S734" s="1" t="s">
        <v>732</v>
      </c>
      <c r="T734" s="1"/>
      <c r="U734" s="1"/>
      <c r="V734" s="1" t="s">
        <v>13941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7338</v>
      </c>
      <c r="H735" s="1" t="s">
        <v>8822</v>
      </c>
      <c r="I735" s="1" t="s">
        <v>10368</v>
      </c>
      <c r="J735" s="1"/>
      <c r="K735" s="1" t="s">
        <v>11287</v>
      </c>
      <c r="L735" s="1" t="s">
        <v>733</v>
      </c>
      <c r="M735" s="1" t="s">
        <v>12020</v>
      </c>
      <c r="N735" s="1" t="s">
        <v>12959</v>
      </c>
      <c r="O735" s="1" t="s">
        <v>733</v>
      </c>
      <c r="P735" s="1" t="s">
        <v>12962</v>
      </c>
      <c r="Q735" s="1" t="s">
        <v>13297</v>
      </c>
      <c r="R735" s="1" t="s">
        <v>13933</v>
      </c>
      <c r="S735" s="1" t="s">
        <v>733</v>
      </c>
      <c r="T735" s="1"/>
      <c r="U735" s="1"/>
      <c r="V735" s="1" t="s">
        <v>13941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5749</v>
      </c>
      <c r="G736" s="1" t="s">
        <v>7339</v>
      </c>
      <c r="H736" s="1" t="s">
        <v>8823</v>
      </c>
      <c r="I736" s="1" t="s">
        <v>10369</v>
      </c>
      <c r="J736" s="1"/>
      <c r="K736" s="1" t="s">
        <v>11287</v>
      </c>
      <c r="L736" s="1" t="s">
        <v>734</v>
      </c>
      <c r="M736" s="1" t="s">
        <v>12021</v>
      </c>
      <c r="N736" s="1" t="s">
        <v>12959</v>
      </c>
      <c r="O736" s="1" t="s">
        <v>734</v>
      </c>
      <c r="P736" s="1" t="s">
        <v>12962</v>
      </c>
      <c r="Q736" s="1" t="s">
        <v>13298</v>
      </c>
      <c r="R736" s="1" t="s">
        <v>13933</v>
      </c>
      <c r="S736" s="1" t="s">
        <v>734</v>
      </c>
      <c r="T736" s="1"/>
      <c r="U736" s="1"/>
      <c r="V736" s="1" t="s">
        <v>13941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7340</v>
      </c>
      <c r="H737" s="1" t="s">
        <v>8824</v>
      </c>
      <c r="I737" s="1" t="s">
        <v>10370</v>
      </c>
      <c r="J737" s="1"/>
      <c r="K737" s="1" t="s">
        <v>11287</v>
      </c>
      <c r="L737" s="1" t="s">
        <v>735</v>
      </c>
      <c r="M737" s="1" t="s">
        <v>12022</v>
      </c>
      <c r="N737" s="1" t="s">
        <v>12959</v>
      </c>
      <c r="O737" s="1" t="s">
        <v>735</v>
      </c>
      <c r="P737" s="1" t="s">
        <v>12962</v>
      </c>
      <c r="Q737" s="1" t="s">
        <v>13299</v>
      </c>
      <c r="R737" s="1" t="s">
        <v>13933</v>
      </c>
      <c r="S737" s="1" t="s">
        <v>735</v>
      </c>
      <c r="T737" s="1"/>
      <c r="U737" s="1"/>
      <c r="V737" s="1" t="s">
        <v>13941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5751</v>
      </c>
      <c r="G738" s="1" t="s">
        <v>7341</v>
      </c>
      <c r="H738" s="1" t="s">
        <v>8825</v>
      </c>
      <c r="I738" s="1" t="s">
        <v>10371</v>
      </c>
      <c r="J738" s="1"/>
      <c r="K738" s="1" t="s">
        <v>11287</v>
      </c>
      <c r="L738" s="1" t="s">
        <v>736</v>
      </c>
      <c r="M738" s="1" t="s">
        <v>12023</v>
      </c>
      <c r="N738" s="1" t="s">
        <v>12959</v>
      </c>
      <c r="O738" s="1" t="s">
        <v>736</v>
      </c>
      <c r="P738" s="1" t="s">
        <v>12962</v>
      </c>
      <c r="Q738" s="1" t="s">
        <v>13300</v>
      </c>
      <c r="R738" s="1" t="s">
        <v>13933</v>
      </c>
      <c r="S738" s="1" t="s">
        <v>736</v>
      </c>
      <c r="T738" s="1"/>
      <c r="U738" s="1"/>
      <c r="V738" s="1" t="s">
        <v>13941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7342</v>
      </c>
      <c r="H739" s="1" t="s">
        <v>8826</v>
      </c>
      <c r="I739" s="1" t="s">
        <v>10372</v>
      </c>
      <c r="J739" s="1"/>
      <c r="K739" s="1" t="s">
        <v>11287</v>
      </c>
      <c r="L739" s="1" t="s">
        <v>737</v>
      </c>
      <c r="M739" s="1" t="s">
        <v>12024</v>
      </c>
      <c r="N739" s="1" t="s">
        <v>12959</v>
      </c>
      <c r="O739" s="1" t="s">
        <v>737</v>
      </c>
      <c r="P739" s="1" t="s">
        <v>12962</v>
      </c>
      <c r="Q739" s="1" t="s">
        <v>13301</v>
      </c>
      <c r="R739" s="1" t="s">
        <v>13933</v>
      </c>
      <c r="S739" s="1" t="s">
        <v>737</v>
      </c>
      <c r="T739" s="1"/>
      <c r="U739" s="1"/>
      <c r="V739" s="1" t="s">
        <v>13941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5753</v>
      </c>
      <c r="G740" s="1" t="s">
        <v>7343</v>
      </c>
      <c r="H740" s="1" t="s">
        <v>8827</v>
      </c>
      <c r="I740" s="1" t="s">
        <v>10373</v>
      </c>
      <c r="J740" s="1"/>
      <c r="K740" s="1" t="s">
        <v>11287</v>
      </c>
      <c r="L740" s="1" t="s">
        <v>738</v>
      </c>
      <c r="M740" s="1" t="s">
        <v>12025</v>
      </c>
      <c r="N740" s="1" t="s">
        <v>12959</v>
      </c>
      <c r="O740" s="1" t="s">
        <v>738</v>
      </c>
      <c r="P740" s="1" t="s">
        <v>12962</v>
      </c>
      <c r="Q740" s="1" t="s">
        <v>13302</v>
      </c>
      <c r="R740" s="1" t="s">
        <v>13933</v>
      </c>
      <c r="S740" s="1" t="s">
        <v>738</v>
      </c>
      <c r="T740" s="1"/>
      <c r="U740" s="1"/>
      <c r="V740" s="1" t="s">
        <v>13941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5754</v>
      </c>
      <c r="G741" s="1" t="s">
        <v>7344</v>
      </c>
      <c r="H741" s="1" t="s">
        <v>8828</v>
      </c>
      <c r="I741" s="1" t="s">
        <v>10374</v>
      </c>
      <c r="J741" s="1"/>
      <c r="K741" s="1" t="s">
        <v>11287</v>
      </c>
      <c r="L741" s="1" t="s">
        <v>739</v>
      </c>
      <c r="M741" s="1" t="s">
        <v>12026</v>
      </c>
      <c r="N741" s="1" t="s">
        <v>12959</v>
      </c>
      <c r="O741" s="1" t="s">
        <v>739</v>
      </c>
      <c r="P741" s="1" t="s">
        <v>12962</v>
      </c>
      <c r="Q741" s="1" t="s">
        <v>13303</v>
      </c>
      <c r="R741" s="1" t="s">
        <v>13933</v>
      </c>
      <c r="S741" s="1" t="s">
        <v>739</v>
      </c>
      <c r="T741" s="1"/>
      <c r="U741" s="1"/>
      <c r="V741" s="1" t="s">
        <v>13941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5755</v>
      </c>
      <c r="G742" s="1" t="s">
        <v>7345</v>
      </c>
      <c r="H742" s="1" t="s">
        <v>8829</v>
      </c>
      <c r="I742" s="1" t="s">
        <v>10375</v>
      </c>
      <c r="J742" s="1"/>
      <c r="K742" s="1" t="s">
        <v>11287</v>
      </c>
      <c r="L742" s="1" t="s">
        <v>740</v>
      </c>
      <c r="M742" s="1" t="s">
        <v>12027</v>
      </c>
      <c r="N742" s="1" t="s">
        <v>12959</v>
      </c>
      <c r="O742" s="1" t="s">
        <v>740</v>
      </c>
      <c r="P742" s="1" t="s">
        <v>12962</v>
      </c>
      <c r="Q742" s="1" t="s">
        <v>13304</v>
      </c>
      <c r="R742" s="1" t="s">
        <v>13933</v>
      </c>
      <c r="S742" s="1" t="s">
        <v>740</v>
      </c>
      <c r="T742" s="1"/>
      <c r="U742" s="1"/>
      <c r="V742" s="1" t="s">
        <v>13941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7346</v>
      </c>
      <c r="H743" s="1" t="s">
        <v>8830</v>
      </c>
      <c r="I743" s="1" t="s">
        <v>10376</v>
      </c>
      <c r="J743" s="1"/>
      <c r="K743" s="1" t="s">
        <v>11287</v>
      </c>
      <c r="L743" s="1" t="s">
        <v>741</v>
      </c>
      <c r="M743" s="1" t="s">
        <v>12028</v>
      </c>
      <c r="N743" s="1" t="s">
        <v>12959</v>
      </c>
      <c r="O743" s="1" t="s">
        <v>741</v>
      </c>
      <c r="P743" s="1" t="s">
        <v>12962</v>
      </c>
      <c r="Q743" s="1" t="s">
        <v>13305</v>
      </c>
      <c r="R743" s="1" t="s">
        <v>13933</v>
      </c>
      <c r="S743" s="1" t="s">
        <v>741</v>
      </c>
      <c r="T743" s="1"/>
      <c r="U743" s="1"/>
      <c r="V743" s="1" t="s">
        <v>13941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7347</v>
      </c>
      <c r="H744" s="1" t="s">
        <v>8831</v>
      </c>
      <c r="I744" s="1" t="s">
        <v>10377</v>
      </c>
      <c r="J744" s="1"/>
      <c r="K744" s="1" t="s">
        <v>11287</v>
      </c>
      <c r="L744" s="1" t="s">
        <v>742</v>
      </c>
      <c r="M744" s="1" t="s">
        <v>12029</v>
      </c>
      <c r="N744" s="1" t="s">
        <v>12959</v>
      </c>
      <c r="O744" s="1" t="s">
        <v>742</v>
      </c>
      <c r="P744" s="1" t="s">
        <v>12962</v>
      </c>
      <c r="Q744" s="1" t="s">
        <v>13306</v>
      </c>
      <c r="R744" s="1" t="s">
        <v>13933</v>
      </c>
      <c r="S744" s="1" t="s">
        <v>742</v>
      </c>
      <c r="T744" s="1"/>
      <c r="U744" s="1"/>
      <c r="V744" s="1" t="s">
        <v>13941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7348</v>
      </c>
      <c r="H745" s="1" t="s">
        <v>8832</v>
      </c>
      <c r="I745" s="1" t="s">
        <v>10378</v>
      </c>
      <c r="J745" s="1"/>
      <c r="K745" s="1" t="s">
        <v>11287</v>
      </c>
      <c r="L745" s="1" t="s">
        <v>743</v>
      </c>
      <c r="M745" s="1" t="s">
        <v>12030</v>
      </c>
      <c r="N745" s="1" t="s">
        <v>12959</v>
      </c>
      <c r="O745" s="1" t="s">
        <v>743</v>
      </c>
      <c r="P745" s="1" t="s">
        <v>12962</v>
      </c>
      <c r="Q745" s="1" t="s">
        <v>13307</v>
      </c>
      <c r="R745" s="1" t="s">
        <v>13933</v>
      </c>
      <c r="S745" s="1" t="s">
        <v>743</v>
      </c>
      <c r="T745" s="1"/>
      <c r="U745" s="1"/>
      <c r="V745" s="1" t="s">
        <v>13941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5759</v>
      </c>
      <c r="G746" s="1" t="s">
        <v>7349</v>
      </c>
      <c r="H746" s="1" t="s">
        <v>8828</v>
      </c>
      <c r="I746" s="1" t="s">
        <v>10323</v>
      </c>
      <c r="J746" s="1"/>
      <c r="K746" s="1" t="s">
        <v>11287</v>
      </c>
      <c r="L746" s="1" t="s">
        <v>744</v>
      </c>
      <c r="M746" s="1" t="s">
        <v>12031</v>
      </c>
      <c r="N746" s="1" t="s">
        <v>12959</v>
      </c>
      <c r="O746" s="1" t="s">
        <v>744</v>
      </c>
      <c r="P746" s="1" t="s">
        <v>12962</v>
      </c>
      <c r="Q746" s="1" t="s">
        <v>13303</v>
      </c>
      <c r="R746" s="1" t="s">
        <v>13933</v>
      </c>
      <c r="S746" s="1" t="s">
        <v>744</v>
      </c>
      <c r="T746" s="1"/>
      <c r="U746" s="1"/>
      <c r="V746" s="1" t="s">
        <v>13941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7350</v>
      </c>
      <c r="H747" s="1" t="s">
        <v>8833</v>
      </c>
      <c r="I747" s="1" t="s">
        <v>10379</v>
      </c>
      <c r="J747" s="1"/>
      <c r="K747" s="1" t="s">
        <v>11287</v>
      </c>
      <c r="L747" s="1" t="s">
        <v>745</v>
      </c>
      <c r="M747" s="1" t="s">
        <v>12032</v>
      </c>
      <c r="N747" s="1" t="s">
        <v>12959</v>
      </c>
      <c r="O747" s="1" t="s">
        <v>745</v>
      </c>
      <c r="P747" s="1" t="s">
        <v>12962</v>
      </c>
      <c r="Q747" s="1" t="s">
        <v>13308</v>
      </c>
      <c r="R747" s="1" t="s">
        <v>13933</v>
      </c>
      <c r="S747" s="1" t="s">
        <v>745</v>
      </c>
      <c r="T747" s="1"/>
      <c r="U747" s="1"/>
      <c r="V747" s="1" t="s">
        <v>13941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5760</v>
      </c>
      <c r="G748" s="1" t="s">
        <v>7351</v>
      </c>
      <c r="H748" s="1" t="s">
        <v>8834</v>
      </c>
      <c r="I748" s="1" t="s">
        <v>10380</v>
      </c>
      <c r="J748" s="1"/>
      <c r="K748" s="1" t="s">
        <v>11287</v>
      </c>
      <c r="L748" s="1" t="s">
        <v>746</v>
      </c>
      <c r="M748" s="1" t="s">
        <v>12033</v>
      </c>
      <c r="N748" s="1" t="s">
        <v>12959</v>
      </c>
      <c r="O748" s="1" t="s">
        <v>746</v>
      </c>
      <c r="P748" s="1" t="s">
        <v>12962</v>
      </c>
      <c r="Q748" s="1" t="s">
        <v>13309</v>
      </c>
      <c r="R748" s="1" t="s">
        <v>13933</v>
      </c>
      <c r="S748" s="1" t="s">
        <v>746</v>
      </c>
      <c r="T748" s="1"/>
      <c r="U748" s="1"/>
      <c r="V748" s="1" t="s">
        <v>13941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5761</v>
      </c>
      <c r="G749" s="1" t="s">
        <v>7352</v>
      </c>
      <c r="H749" s="1" t="s">
        <v>8835</v>
      </c>
      <c r="I749" s="1" t="s">
        <v>10381</v>
      </c>
      <c r="J749" s="1"/>
      <c r="K749" s="1" t="s">
        <v>11287</v>
      </c>
      <c r="L749" s="1" t="s">
        <v>747</v>
      </c>
      <c r="M749" s="1" t="s">
        <v>12034</v>
      </c>
      <c r="N749" s="1" t="s">
        <v>12959</v>
      </c>
      <c r="O749" s="1" t="s">
        <v>747</v>
      </c>
      <c r="P749" s="1" t="s">
        <v>12962</v>
      </c>
      <c r="Q749" s="1" t="s">
        <v>13310</v>
      </c>
      <c r="R749" s="1" t="s">
        <v>13933</v>
      </c>
      <c r="S749" s="1" t="s">
        <v>747</v>
      </c>
      <c r="T749" s="1"/>
      <c r="U749" s="1"/>
      <c r="V749" s="1" t="s">
        <v>13941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5762</v>
      </c>
      <c r="G750" s="1" t="s">
        <v>7353</v>
      </c>
      <c r="H750" s="1" t="s">
        <v>8836</v>
      </c>
      <c r="I750" s="1" t="s">
        <v>10382</v>
      </c>
      <c r="J750" s="1"/>
      <c r="K750" s="1" t="s">
        <v>11287</v>
      </c>
      <c r="L750" s="1" t="s">
        <v>748</v>
      </c>
      <c r="M750" s="1" t="s">
        <v>12035</v>
      </c>
      <c r="N750" s="1" t="s">
        <v>12959</v>
      </c>
      <c r="O750" s="1" t="s">
        <v>748</v>
      </c>
      <c r="P750" s="1" t="s">
        <v>12962</v>
      </c>
      <c r="Q750" s="1" t="s">
        <v>13311</v>
      </c>
      <c r="R750" s="1" t="s">
        <v>13933</v>
      </c>
      <c r="S750" s="1" t="s">
        <v>748</v>
      </c>
      <c r="T750" s="1"/>
      <c r="U750" s="1"/>
      <c r="V750" s="1" t="s">
        <v>13941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5763</v>
      </c>
      <c r="G751" s="1" t="s">
        <v>7354</v>
      </c>
      <c r="H751" s="1" t="s">
        <v>8837</v>
      </c>
      <c r="I751" s="1" t="s">
        <v>10383</v>
      </c>
      <c r="J751" s="1"/>
      <c r="K751" s="1" t="s">
        <v>11287</v>
      </c>
      <c r="L751" s="1" t="s">
        <v>749</v>
      </c>
      <c r="M751" s="1" t="s">
        <v>12036</v>
      </c>
      <c r="N751" s="1" t="s">
        <v>12959</v>
      </c>
      <c r="O751" s="1" t="s">
        <v>749</v>
      </c>
      <c r="P751" s="1" t="s">
        <v>12962</v>
      </c>
      <c r="Q751" s="1" t="s">
        <v>13312</v>
      </c>
      <c r="R751" s="1" t="s">
        <v>13933</v>
      </c>
      <c r="S751" s="1" t="s">
        <v>749</v>
      </c>
      <c r="T751" s="1"/>
      <c r="U751" s="1"/>
      <c r="V751" s="1" t="s">
        <v>13941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5764</v>
      </c>
      <c r="G752" s="1" t="s">
        <v>4137</v>
      </c>
      <c r="H752" s="1" t="s">
        <v>8838</v>
      </c>
      <c r="I752" s="1" t="s">
        <v>10384</v>
      </c>
      <c r="J752" s="1"/>
      <c r="K752" s="1" t="s">
        <v>11287</v>
      </c>
      <c r="L752" s="1" t="s">
        <v>750</v>
      </c>
      <c r="M752" s="1" t="s">
        <v>12037</v>
      </c>
      <c r="N752" s="1" t="s">
        <v>12959</v>
      </c>
      <c r="O752" s="1" t="s">
        <v>750</v>
      </c>
      <c r="P752" s="1" t="s">
        <v>12962</v>
      </c>
      <c r="Q752" s="1" t="s">
        <v>13313</v>
      </c>
      <c r="R752" s="1" t="s">
        <v>13933</v>
      </c>
      <c r="S752" s="1" t="s">
        <v>750</v>
      </c>
      <c r="T752" s="1"/>
      <c r="U752" s="1"/>
      <c r="V752" s="1" t="s">
        <v>13941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5765</v>
      </c>
      <c r="G753" s="1" t="s">
        <v>7355</v>
      </c>
      <c r="H753" s="1" t="s">
        <v>8839</v>
      </c>
      <c r="I753" s="1" t="s">
        <v>10385</v>
      </c>
      <c r="J753" s="1"/>
      <c r="K753" s="1" t="s">
        <v>11287</v>
      </c>
      <c r="L753" s="1" t="s">
        <v>751</v>
      </c>
      <c r="M753" s="1" t="s">
        <v>12038</v>
      </c>
      <c r="N753" s="1" t="s">
        <v>12959</v>
      </c>
      <c r="O753" s="1" t="s">
        <v>751</v>
      </c>
      <c r="P753" s="1" t="s">
        <v>12962</v>
      </c>
      <c r="Q753" s="1" t="s">
        <v>13314</v>
      </c>
      <c r="R753" s="1" t="s">
        <v>13933</v>
      </c>
      <c r="S753" s="1" t="s">
        <v>751</v>
      </c>
      <c r="T753" s="1"/>
      <c r="U753" s="1"/>
      <c r="V753" s="1" t="s">
        <v>13941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5766</v>
      </c>
      <c r="G754" s="1" t="s">
        <v>7356</v>
      </c>
      <c r="H754" s="1" t="s">
        <v>8838</v>
      </c>
      <c r="I754" s="1" t="s">
        <v>10386</v>
      </c>
      <c r="J754" s="1"/>
      <c r="K754" s="1" t="s">
        <v>11287</v>
      </c>
      <c r="L754" s="1" t="s">
        <v>752</v>
      </c>
      <c r="M754" s="1" t="s">
        <v>12039</v>
      </c>
      <c r="N754" s="1" t="s">
        <v>12959</v>
      </c>
      <c r="O754" s="1" t="s">
        <v>752</v>
      </c>
      <c r="P754" s="1" t="s">
        <v>12962</v>
      </c>
      <c r="Q754" s="1" t="s">
        <v>13313</v>
      </c>
      <c r="R754" s="1" t="s">
        <v>13933</v>
      </c>
      <c r="S754" s="1" t="s">
        <v>752</v>
      </c>
      <c r="T754" s="1"/>
      <c r="U754" s="1"/>
      <c r="V754" s="1" t="s">
        <v>13941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5767</v>
      </c>
      <c r="G755" s="1" t="s">
        <v>7357</v>
      </c>
      <c r="H755" s="1" t="s">
        <v>8840</v>
      </c>
      <c r="I755" s="1" t="s">
        <v>10387</v>
      </c>
      <c r="J755" s="1"/>
      <c r="K755" s="1" t="s">
        <v>11287</v>
      </c>
      <c r="L755" s="1" t="s">
        <v>753</v>
      </c>
      <c r="M755" s="1" t="s">
        <v>12040</v>
      </c>
      <c r="N755" s="1" t="s">
        <v>12959</v>
      </c>
      <c r="O755" s="1" t="s">
        <v>753</v>
      </c>
      <c r="P755" s="1" t="s">
        <v>12962</v>
      </c>
      <c r="Q755" s="1" t="s">
        <v>13315</v>
      </c>
      <c r="R755" s="1" t="s">
        <v>13933</v>
      </c>
      <c r="S755" s="1" t="s">
        <v>753</v>
      </c>
      <c r="T755" s="1"/>
      <c r="U755" s="1"/>
      <c r="V755" s="1" t="s">
        <v>13941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5768</v>
      </c>
      <c r="G756" s="1" t="s">
        <v>7358</v>
      </c>
      <c r="H756" s="1" t="s">
        <v>8841</v>
      </c>
      <c r="I756" s="1" t="s">
        <v>10388</v>
      </c>
      <c r="J756" s="1"/>
      <c r="K756" s="1" t="s">
        <v>11287</v>
      </c>
      <c r="L756" s="1" t="s">
        <v>754</v>
      </c>
      <c r="M756" s="1" t="s">
        <v>12041</v>
      </c>
      <c r="N756" s="1" t="s">
        <v>12959</v>
      </c>
      <c r="O756" s="1" t="s">
        <v>754</v>
      </c>
      <c r="P756" s="1" t="s">
        <v>12962</v>
      </c>
      <c r="Q756" s="1" t="s">
        <v>13316</v>
      </c>
      <c r="R756" s="1" t="s">
        <v>13933</v>
      </c>
      <c r="S756" s="1" t="s">
        <v>754</v>
      </c>
      <c r="T756" s="1"/>
      <c r="U756" s="1"/>
      <c r="V756" s="1" t="s">
        <v>13941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5769</v>
      </c>
      <c r="G757" s="1" t="s">
        <v>7359</v>
      </c>
      <c r="H757" s="1" t="s">
        <v>8842</v>
      </c>
      <c r="I757" s="1" t="s">
        <v>10389</v>
      </c>
      <c r="J757" s="1"/>
      <c r="K757" s="1" t="s">
        <v>11287</v>
      </c>
      <c r="L757" s="1" t="s">
        <v>755</v>
      </c>
      <c r="M757" s="1" t="s">
        <v>12042</v>
      </c>
      <c r="N757" s="1" t="s">
        <v>12959</v>
      </c>
      <c r="O757" s="1" t="s">
        <v>755</v>
      </c>
      <c r="P757" s="1" t="s">
        <v>12962</v>
      </c>
      <c r="Q757" s="1" t="s">
        <v>13317</v>
      </c>
      <c r="R757" s="1" t="s">
        <v>13933</v>
      </c>
      <c r="S757" s="1" t="s">
        <v>755</v>
      </c>
      <c r="T757" s="1"/>
      <c r="U757" s="1"/>
      <c r="V757" s="1" t="s">
        <v>13941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5770</v>
      </c>
      <c r="G758" s="1" t="s">
        <v>7360</v>
      </c>
      <c r="H758" s="1" t="s">
        <v>8843</v>
      </c>
      <c r="I758" s="1" t="s">
        <v>10390</v>
      </c>
      <c r="J758" s="1"/>
      <c r="K758" s="1" t="s">
        <v>11287</v>
      </c>
      <c r="L758" s="1" t="s">
        <v>756</v>
      </c>
      <c r="M758" s="1" t="s">
        <v>12043</v>
      </c>
      <c r="N758" s="1" t="s">
        <v>12959</v>
      </c>
      <c r="O758" s="1" t="s">
        <v>756</v>
      </c>
      <c r="P758" s="1" t="s">
        <v>12962</v>
      </c>
      <c r="Q758" s="1" t="s">
        <v>13318</v>
      </c>
      <c r="R758" s="1" t="s">
        <v>13933</v>
      </c>
      <c r="S758" s="1" t="s">
        <v>756</v>
      </c>
      <c r="T758" s="1"/>
      <c r="U758" s="1"/>
      <c r="V758" s="1" t="s">
        <v>13941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5771</v>
      </c>
      <c r="G759" s="1" t="s">
        <v>7361</v>
      </c>
      <c r="H759" s="1" t="s">
        <v>8844</v>
      </c>
      <c r="I759" s="1" t="s">
        <v>10391</v>
      </c>
      <c r="J759" s="1"/>
      <c r="K759" s="1" t="s">
        <v>11287</v>
      </c>
      <c r="L759" s="1" t="s">
        <v>757</v>
      </c>
      <c r="M759" s="1" t="s">
        <v>12044</v>
      </c>
      <c r="N759" s="1" t="s">
        <v>12959</v>
      </c>
      <c r="O759" s="1" t="s">
        <v>757</v>
      </c>
      <c r="P759" s="1" t="s">
        <v>12962</v>
      </c>
      <c r="Q759" s="1" t="s">
        <v>13319</v>
      </c>
      <c r="R759" s="1" t="s">
        <v>13933</v>
      </c>
      <c r="S759" s="1" t="s">
        <v>757</v>
      </c>
      <c r="T759" s="1"/>
      <c r="U759" s="1"/>
      <c r="V759" s="1" t="s">
        <v>13941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5772</v>
      </c>
      <c r="G760" s="1" t="s">
        <v>7362</v>
      </c>
      <c r="H760" s="1" t="s">
        <v>8845</v>
      </c>
      <c r="I760" s="1" t="s">
        <v>10392</v>
      </c>
      <c r="J760" s="1"/>
      <c r="K760" s="1" t="s">
        <v>11287</v>
      </c>
      <c r="L760" s="1" t="s">
        <v>758</v>
      </c>
      <c r="M760" s="1" t="s">
        <v>12045</v>
      </c>
      <c r="N760" s="1" t="s">
        <v>12959</v>
      </c>
      <c r="O760" s="1" t="s">
        <v>758</v>
      </c>
      <c r="P760" s="1" t="s">
        <v>12962</v>
      </c>
      <c r="Q760" s="1" t="s">
        <v>13320</v>
      </c>
      <c r="R760" s="1" t="s">
        <v>13933</v>
      </c>
      <c r="S760" s="1" t="s">
        <v>758</v>
      </c>
      <c r="T760" s="1"/>
      <c r="U760" s="1"/>
      <c r="V760" s="1" t="s">
        <v>13941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7363</v>
      </c>
      <c r="H761" s="1" t="s">
        <v>8846</v>
      </c>
      <c r="I761" s="1" t="s">
        <v>10393</v>
      </c>
      <c r="J761" s="1"/>
      <c r="K761" s="1" t="s">
        <v>11287</v>
      </c>
      <c r="L761" s="1" t="s">
        <v>759</v>
      </c>
      <c r="M761" s="1" t="s">
        <v>12046</v>
      </c>
      <c r="N761" s="1" t="s">
        <v>12959</v>
      </c>
      <c r="O761" s="1" t="s">
        <v>759</v>
      </c>
      <c r="P761" s="1" t="s">
        <v>12962</v>
      </c>
      <c r="Q761" s="1" t="s">
        <v>13321</v>
      </c>
      <c r="R761" s="1" t="s">
        <v>13933</v>
      </c>
      <c r="S761" s="1" t="s">
        <v>759</v>
      </c>
      <c r="T761" s="1"/>
      <c r="U761" s="1"/>
      <c r="V761" s="1" t="s">
        <v>13941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5773</v>
      </c>
      <c r="G762" s="1" t="s">
        <v>7364</v>
      </c>
      <c r="H762" s="1" t="s">
        <v>8847</v>
      </c>
      <c r="I762" s="1" t="s">
        <v>10394</v>
      </c>
      <c r="J762" s="1"/>
      <c r="K762" s="1" t="s">
        <v>11287</v>
      </c>
      <c r="L762" s="1" t="s">
        <v>760</v>
      </c>
      <c r="M762" s="1" t="s">
        <v>12047</v>
      </c>
      <c r="N762" s="1" t="s">
        <v>12959</v>
      </c>
      <c r="O762" s="1" t="s">
        <v>760</v>
      </c>
      <c r="P762" s="1" t="s">
        <v>12962</v>
      </c>
      <c r="Q762" s="1" t="s">
        <v>13322</v>
      </c>
      <c r="R762" s="1" t="s">
        <v>13933</v>
      </c>
      <c r="S762" s="1" t="s">
        <v>760</v>
      </c>
      <c r="T762" s="1"/>
      <c r="U762" s="1"/>
      <c r="V762" s="1" t="s">
        <v>13941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5774</v>
      </c>
      <c r="G763" s="1" t="s">
        <v>7365</v>
      </c>
      <c r="H763" s="1" t="s">
        <v>8848</v>
      </c>
      <c r="I763" s="1" t="s">
        <v>10395</v>
      </c>
      <c r="J763" s="1"/>
      <c r="K763" s="1" t="s">
        <v>11287</v>
      </c>
      <c r="L763" s="1" t="s">
        <v>761</v>
      </c>
      <c r="M763" s="1" t="s">
        <v>12048</v>
      </c>
      <c r="N763" s="1" t="s">
        <v>12959</v>
      </c>
      <c r="O763" s="1" t="s">
        <v>761</v>
      </c>
      <c r="P763" s="1" t="s">
        <v>12962</v>
      </c>
      <c r="Q763" s="1" t="s">
        <v>13323</v>
      </c>
      <c r="R763" s="1" t="s">
        <v>13933</v>
      </c>
      <c r="S763" s="1" t="s">
        <v>761</v>
      </c>
      <c r="T763" s="1"/>
      <c r="U763" s="1"/>
      <c r="V763" s="1" t="s">
        <v>13941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5775</v>
      </c>
      <c r="G764" s="1" t="s">
        <v>7366</v>
      </c>
      <c r="H764" s="1" t="s">
        <v>8849</v>
      </c>
      <c r="I764" s="1" t="s">
        <v>10396</v>
      </c>
      <c r="J764" s="1"/>
      <c r="K764" s="1" t="s">
        <v>11287</v>
      </c>
      <c r="L764" s="1" t="s">
        <v>762</v>
      </c>
      <c r="M764" s="1" t="s">
        <v>12049</v>
      </c>
      <c r="N764" s="1" t="s">
        <v>12959</v>
      </c>
      <c r="O764" s="1" t="s">
        <v>762</v>
      </c>
      <c r="P764" s="1" t="s">
        <v>12962</v>
      </c>
      <c r="Q764" s="1" t="s">
        <v>13324</v>
      </c>
      <c r="R764" s="1" t="s">
        <v>13933</v>
      </c>
      <c r="S764" s="1" t="s">
        <v>762</v>
      </c>
      <c r="T764" s="1"/>
      <c r="U764" s="1"/>
      <c r="V764" s="1" t="s">
        <v>13941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7367</v>
      </c>
      <c r="H765" s="1" t="s">
        <v>8850</v>
      </c>
      <c r="I765" s="1" t="s">
        <v>10397</v>
      </c>
      <c r="J765" s="1"/>
      <c r="K765" s="1" t="s">
        <v>11287</v>
      </c>
      <c r="L765" s="1" t="s">
        <v>763</v>
      </c>
      <c r="M765" s="1" t="s">
        <v>12050</v>
      </c>
      <c r="N765" s="1" t="s">
        <v>12959</v>
      </c>
      <c r="O765" s="1" t="s">
        <v>763</v>
      </c>
      <c r="P765" s="1" t="s">
        <v>12962</v>
      </c>
      <c r="Q765" s="1" t="s">
        <v>13325</v>
      </c>
      <c r="R765" s="1" t="s">
        <v>13933</v>
      </c>
      <c r="S765" s="1" t="s">
        <v>763</v>
      </c>
      <c r="T765" s="1"/>
      <c r="U765" s="1"/>
      <c r="V765" s="1" t="s">
        <v>13941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5777</v>
      </c>
      <c r="G766" s="1" t="s">
        <v>7368</v>
      </c>
      <c r="H766" s="1" t="s">
        <v>8851</v>
      </c>
      <c r="I766" s="1" t="s">
        <v>10398</v>
      </c>
      <c r="J766" s="1"/>
      <c r="K766" s="1" t="s">
        <v>11287</v>
      </c>
      <c r="L766" s="1" t="s">
        <v>764</v>
      </c>
      <c r="M766" s="1" t="s">
        <v>12051</v>
      </c>
      <c r="N766" s="1" t="s">
        <v>12959</v>
      </c>
      <c r="O766" s="1" t="s">
        <v>764</v>
      </c>
      <c r="P766" s="1" t="s">
        <v>12962</v>
      </c>
      <c r="Q766" s="1" t="s">
        <v>13326</v>
      </c>
      <c r="R766" s="1" t="s">
        <v>13933</v>
      </c>
      <c r="S766" s="1" t="s">
        <v>764</v>
      </c>
      <c r="T766" s="1"/>
      <c r="U766" s="1"/>
      <c r="V766" s="1" t="s">
        <v>13941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5778</v>
      </c>
      <c r="G767" s="1" t="s">
        <v>7369</v>
      </c>
      <c r="H767" s="1" t="s">
        <v>8852</v>
      </c>
      <c r="I767" s="1" t="s">
        <v>10399</v>
      </c>
      <c r="J767" s="1"/>
      <c r="K767" s="1" t="s">
        <v>11287</v>
      </c>
      <c r="L767" s="1" t="s">
        <v>765</v>
      </c>
      <c r="M767" s="1" t="s">
        <v>12052</v>
      </c>
      <c r="N767" s="1" t="s">
        <v>12959</v>
      </c>
      <c r="O767" s="1" t="s">
        <v>765</v>
      </c>
      <c r="P767" s="1" t="s">
        <v>12962</v>
      </c>
      <c r="Q767" s="1" t="s">
        <v>13327</v>
      </c>
      <c r="R767" s="1" t="s">
        <v>13933</v>
      </c>
      <c r="S767" s="1" t="s">
        <v>765</v>
      </c>
      <c r="T767" s="1"/>
      <c r="U767" s="1"/>
      <c r="V767" s="1" t="s">
        <v>13941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4153</v>
      </c>
      <c r="H768" s="1" t="s">
        <v>8853</v>
      </c>
      <c r="I768" s="1" t="s">
        <v>10400</v>
      </c>
      <c r="J768" s="1"/>
      <c r="K768" s="1" t="s">
        <v>11287</v>
      </c>
      <c r="L768" s="1" t="s">
        <v>766</v>
      </c>
      <c r="M768" s="1" t="s">
        <v>12053</v>
      </c>
      <c r="N768" s="1" t="s">
        <v>12959</v>
      </c>
      <c r="O768" s="1" t="s">
        <v>766</v>
      </c>
      <c r="P768" s="1" t="s">
        <v>12962</v>
      </c>
      <c r="Q768" s="1" t="s">
        <v>13328</v>
      </c>
      <c r="R768" s="1" t="s">
        <v>13933</v>
      </c>
      <c r="S768" s="1" t="s">
        <v>766</v>
      </c>
      <c r="T768" s="1"/>
      <c r="U768" s="1"/>
      <c r="V768" s="1" t="s">
        <v>13941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5780</v>
      </c>
      <c r="G769" s="1" t="s">
        <v>7370</v>
      </c>
      <c r="H769" s="1" t="s">
        <v>8851</v>
      </c>
      <c r="I769" s="1" t="s">
        <v>10401</v>
      </c>
      <c r="J769" s="1"/>
      <c r="K769" s="1" t="s">
        <v>11287</v>
      </c>
      <c r="L769" s="1" t="s">
        <v>767</v>
      </c>
      <c r="M769" s="1" t="s">
        <v>12054</v>
      </c>
      <c r="N769" s="1" t="s">
        <v>12959</v>
      </c>
      <c r="O769" s="1" t="s">
        <v>767</v>
      </c>
      <c r="P769" s="1" t="s">
        <v>12962</v>
      </c>
      <c r="Q769" s="1" t="s">
        <v>13326</v>
      </c>
      <c r="R769" s="1" t="s">
        <v>13933</v>
      </c>
      <c r="S769" s="1" t="s">
        <v>767</v>
      </c>
      <c r="T769" s="1"/>
      <c r="U769" s="1"/>
      <c r="V769" s="1" t="s">
        <v>13941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5781</v>
      </c>
      <c r="G770" s="1" t="s">
        <v>7371</v>
      </c>
      <c r="H770" s="1" t="s">
        <v>8854</v>
      </c>
      <c r="I770" s="1" t="s">
        <v>10402</v>
      </c>
      <c r="J770" s="1"/>
      <c r="K770" s="1" t="s">
        <v>11287</v>
      </c>
      <c r="L770" s="1" t="s">
        <v>768</v>
      </c>
      <c r="M770" s="1" t="s">
        <v>12055</v>
      </c>
      <c r="N770" s="1" t="s">
        <v>12959</v>
      </c>
      <c r="O770" s="1" t="s">
        <v>768</v>
      </c>
      <c r="P770" s="1" t="s">
        <v>12962</v>
      </c>
      <c r="Q770" s="1" t="s">
        <v>13329</v>
      </c>
      <c r="R770" s="1" t="s">
        <v>13933</v>
      </c>
      <c r="S770" s="1" t="s">
        <v>768</v>
      </c>
      <c r="T770" s="1"/>
      <c r="U770" s="1"/>
      <c r="V770" s="1" t="s">
        <v>13941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5782</v>
      </c>
      <c r="G771" s="1" t="s">
        <v>7372</v>
      </c>
      <c r="H771" s="1" t="s">
        <v>8855</v>
      </c>
      <c r="I771" s="1" t="s">
        <v>10403</v>
      </c>
      <c r="J771" s="1"/>
      <c r="K771" s="1" t="s">
        <v>11287</v>
      </c>
      <c r="L771" s="1" t="s">
        <v>769</v>
      </c>
      <c r="M771" s="1" t="s">
        <v>12056</v>
      </c>
      <c r="N771" s="1" t="s">
        <v>12959</v>
      </c>
      <c r="O771" s="1" t="s">
        <v>769</v>
      </c>
      <c r="P771" s="1" t="s">
        <v>12962</v>
      </c>
      <c r="Q771" s="1" t="s">
        <v>13330</v>
      </c>
      <c r="R771" s="1" t="s">
        <v>13933</v>
      </c>
      <c r="S771" s="1" t="s">
        <v>769</v>
      </c>
      <c r="T771" s="1"/>
      <c r="U771" s="1"/>
      <c r="V771" s="1" t="s">
        <v>13941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5783</v>
      </c>
      <c r="G772" s="1" t="s">
        <v>7373</v>
      </c>
      <c r="H772" s="1" t="s">
        <v>8856</v>
      </c>
      <c r="I772" s="1" t="s">
        <v>10404</v>
      </c>
      <c r="J772" s="1"/>
      <c r="K772" s="1" t="s">
        <v>11287</v>
      </c>
      <c r="L772" s="1" t="s">
        <v>770</v>
      </c>
      <c r="M772" s="1" t="s">
        <v>12057</v>
      </c>
      <c r="N772" s="1" t="s">
        <v>12959</v>
      </c>
      <c r="O772" s="1" t="s">
        <v>770</v>
      </c>
      <c r="P772" s="1" t="s">
        <v>12962</v>
      </c>
      <c r="Q772" s="1" t="s">
        <v>13331</v>
      </c>
      <c r="R772" s="1" t="s">
        <v>13933</v>
      </c>
      <c r="S772" s="1" t="s">
        <v>770</v>
      </c>
      <c r="T772" s="1"/>
      <c r="U772" s="1"/>
      <c r="V772" s="1" t="s">
        <v>13941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5784</v>
      </c>
      <c r="G773" s="1" t="s">
        <v>7374</v>
      </c>
      <c r="H773" s="1" t="s">
        <v>8857</v>
      </c>
      <c r="I773" s="1" t="s">
        <v>10405</v>
      </c>
      <c r="J773" s="1"/>
      <c r="K773" s="1" t="s">
        <v>11287</v>
      </c>
      <c r="L773" s="1" t="s">
        <v>771</v>
      </c>
      <c r="M773" s="1" t="s">
        <v>12058</v>
      </c>
      <c r="N773" s="1" t="s">
        <v>12959</v>
      </c>
      <c r="O773" s="1" t="s">
        <v>771</v>
      </c>
      <c r="P773" s="1" t="s">
        <v>12962</v>
      </c>
      <c r="Q773" s="1" t="s">
        <v>13332</v>
      </c>
      <c r="R773" s="1" t="s">
        <v>13933</v>
      </c>
      <c r="S773" s="1" t="s">
        <v>771</v>
      </c>
      <c r="T773" s="1"/>
      <c r="U773" s="1"/>
      <c r="V773" s="1" t="s">
        <v>13941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5785</v>
      </c>
      <c r="G774" s="1" t="s">
        <v>7375</v>
      </c>
      <c r="H774" s="1" t="s">
        <v>8858</v>
      </c>
      <c r="I774" s="1" t="s">
        <v>10406</v>
      </c>
      <c r="J774" s="1"/>
      <c r="K774" s="1" t="s">
        <v>11287</v>
      </c>
      <c r="L774" s="1" t="s">
        <v>772</v>
      </c>
      <c r="M774" s="1" t="s">
        <v>12059</v>
      </c>
      <c r="N774" s="1" t="s">
        <v>12959</v>
      </c>
      <c r="O774" s="1" t="s">
        <v>772</v>
      </c>
      <c r="P774" s="1" t="s">
        <v>12962</v>
      </c>
      <c r="Q774" s="1" t="s">
        <v>13333</v>
      </c>
      <c r="R774" s="1" t="s">
        <v>13933</v>
      </c>
      <c r="S774" s="1" t="s">
        <v>772</v>
      </c>
      <c r="T774" s="1"/>
      <c r="U774" s="1"/>
      <c r="V774" s="1" t="s">
        <v>13941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5786</v>
      </c>
      <c r="G775" s="1" t="s">
        <v>7376</v>
      </c>
      <c r="H775" s="1" t="s">
        <v>5786</v>
      </c>
      <c r="I775" s="1" t="s">
        <v>10407</v>
      </c>
      <c r="J775" s="1"/>
      <c r="K775" s="1" t="s">
        <v>11287</v>
      </c>
      <c r="L775" s="1" t="s">
        <v>773</v>
      </c>
      <c r="M775" s="1" t="s">
        <v>12060</v>
      </c>
      <c r="N775" s="1" t="s">
        <v>12959</v>
      </c>
      <c r="O775" s="1" t="s">
        <v>773</v>
      </c>
      <c r="P775" s="1" t="s">
        <v>12962</v>
      </c>
      <c r="Q775" s="1" t="s">
        <v>13334</v>
      </c>
      <c r="R775" s="1" t="s">
        <v>13933</v>
      </c>
      <c r="S775" s="1" t="s">
        <v>773</v>
      </c>
      <c r="T775" s="1"/>
      <c r="U775" s="1"/>
      <c r="V775" s="1" t="s">
        <v>13941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5787</v>
      </c>
      <c r="G776" s="1" t="s">
        <v>7377</v>
      </c>
      <c r="H776" s="1" t="s">
        <v>8859</v>
      </c>
      <c r="I776" s="1" t="s">
        <v>10408</v>
      </c>
      <c r="J776" s="1"/>
      <c r="K776" s="1" t="s">
        <v>11287</v>
      </c>
      <c r="L776" s="1" t="s">
        <v>774</v>
      </c>
      <c r="M776" s="1" t="s">
        <v>12061</v>
      </c>
      <c r="N776" s="1" t="s">
        <v>12959</v>
      </c>
      <c r="O776" s="1" t="s">
        <v>774</v>
      </c>
      <c r="P776" s="1" t="s">
        <v>12962</v>
      </c>
      <c r="Q776" s="1" t="s">
        <v>13335</v>
      </c>
      <c r="R776" s="1" t="s">
        <v>13933</v>
      </c>
      <c r="S776" s="1" t="s">
        <v>774</v>
      </c>
      <c r="T776" s="1"/>
      <c r="U776" s="1"/>
      <c r="V776" s="1" t="s">
        <v>13941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5788</v>
      </c>
      <c r="G777" s="1" t="s">
        <v>7378</v>
      </c>
      <c r="H777" s="1" t="s">
        <v>8860</v>
      </c>
      <c r="I777" s="1" t="s">
        <v>10409</v>
      </c>
      <c r="J777" s="1"/>
      <c r="K777" s="1" t="s">
        <v>11287</v>
      </c>
      <c r="L777" s="1" t="s">
        <v>775</v>
      </c>
      <c r="M777" s="1" t="s">
        <v>12062</v>
      </c>
      <c r="N777" s="1" t="s">
        <v>12959</v>
      </c>
      <c r="O777" s="1" t="s">
        <v>775</v>
      </c>
      <c r="P777" s="1" t="s">
        <v>12962</v>
      </c>
      <c r="Q777" s="1" t="s">
        <v>13336</v>
      </c>
      <c r="R777" s="1" t="s">
        <v>13933</v>
      </c>
      <c r="S777" s="1" t="s">
        <v>775</v>
      </c>
      <c r="T777" s="1"/>
      <c r="U777" s="1"/>
      <c r="V777" s="1" t="s">
        <v>13941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5789</v>
      </c>
      <c r="G778" s="1" t="s">
        <v>7379</v>
      </c>
      <c r="H778" s="1" t="s">
        <v>8861</v>
      </c>
      <c r="I778" s="1" t="s">
        <v>10410</v>
      </c>
      <c r="J778" s="1"/>
      <c r="K778" s="1" t="s">
        <v>11287</v>
      </c>
      <c r="L778" s="1" t="s">
        <v>776</v>
      </c>
      <c r="M778" s="1" t="s">
        <v>12063</v>
      </c>
      <c r="N778" s="1" t="s">
        <v>12959</v>
      </c>
      <c r="O778" s="1" t="s">
        <v>776</v>
      </c>
      <c r="P778" s="1" t="s">
        <v>12962</v>
      </c>
      <c r="Q778" s="1" t="s">
        <v>13337</v>
      </c>
      <c r="R778" s="1" t="s">
        <v>13933</v>
      </c>
      <c r="S778" s="1" t="s">
        <v>776</v>
      </c>
      <c r="T778" s="1"/>
      <c r="U778" s="1"/>
      <c r="V778" s="1" t="s">
        <v>13941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5790</v>
      </c>
      <c r="G779" s="1" t="s">
        <v>7380</v>
      </c>
      <c r="H779" s="1" t="s">
        <v>8862</v>
      </c>
      <c r="I779" s="1" t="s">
        <v>10411</v>
      </c>
      <c r="J779" s="1"/>
      <c r="K779" s="1" t="s">
        <v>11287</v>
      </c>
      <c r="L779" s="1" t="s">
        <v>777</v>
      </c>
      <c r="M779" s="1" t="s">
        <v>12064</v>
      </c>
      <c r="N779" s="1" t="s">
        <v>12959</v>
      </c>
      <c r="O779" s="1" t="s">
        <v>777</v>
      </c>
      <c r="P779" s="1" t="s">
        <v>12962</v>
      </c>
      <c r="Q779" s="1" t="s">
        <v>13338</v>
      </c>
      <c r="R779" s="1" t="s">
        <v>13933</v>
      </c>
      <c r="S779" s="1" t="s">
        <v>777</v>
      </c>
      <c r="T779" s="1"/>
      <c r="U779" s="1"/>
      <c r="V779" s="1" t="s">
        <v>13941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5791</v>
      </c>
      <c r="G780" s="1" t="s">
        <v>7381</v>
      </c>
      <c r="H780" s="1" t="s">
        <v>8863</v>
      </c>
      <c r="I780" s="1" t="s">
        <v>10412</v>
      </c>
      <c r="J780" s="1"/>
      <c r="K780" s="1" t="s">
        <v>11287</v>
      </c>
      <c r="L780" s="1" t="s">
        <v>778</v>
      </c>
      <c r="M780" s="1" t="s">
        <v>12065</v>
      </c>
      <c r="N780" s="1" t="s">
        <v>12959</v>
      </c>
      <c r="O780" s="1" t="s">
        <v>778</v>
      </c>
      <c r="P780" s="1" t="s">
        <v>12962</v>
      </c>
      <c r="Q780" s="1" t="s">
        <v>13339</v>
      </c>
      <c r="R780" s="1" t="s">
        <v>13933</v>
      </c>
      <c r="S780" s="1" t="s">
        <v>778</v>
      </c>
      <c r="T780" s="1"/>
      <c r="U780" s="1"/>
      <c r="V780" s="1" t="s">
        <v>13941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5792</v>
      </c>
      <c r="G781" s="1" t="s">
        <v>7382</v>
      </c>
      <c r="H781" s="1" t="s">
        <v>8864</v>
      </c>
      <c r="I781" s="1" t="s">
        <v>10413</v>
      </c>
      <c r="J781" s="1"/>
      <c r="K781" s="1" t="s">
        <v>11287</v>
      </c>
      <c r="L781" s="1" t="s">
        <v>779</v>
      </c>
      <c r="M781" s="1" t="s">
        <v>12066</v>
      </c>
      <c r="N781" s="1" t="s">
        <v>12959</v>
      </c>
      <c r="O781" s="1" t="s">
        <v>779</v>
      </c>
      <c r="P781" s="1" t="s">
        <v>12962</v>
      </c>
      <c r="Q781" s="1" t="s">
        <v>13340</v>
      </c>
      <c r="R781" s="1" t="s">
        <v>13933</v>
      </c>
      <c r="S781" s="1" t="s">
        <v>779</v>
      </c>
      <c r="T781" s="1"/>
      <c r="U781" s="1"/>
      <c r="V781" s="1" t="s">
        <v>13941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5793</v>
      </c>
      <c r="G782" s="1" t="s">
        <v>7383</v>
      </c>
      <c r="H782" s="1" t="s">
        <v>8865</v>
      </c>
      <c r="I782" s="1" t="s">
        <v>10414</v>
      </c>
      <c r="J782" s="1"/>
      <c r="K782" s="1" t="s">
        <v>11287</v>
      </c>
      <c r="L782" s="1" t="s">
        <v>780</v>
      </c>
      <c r="M782" s="1" t="s">
        <v>12067</v>
      </c>
      <c r="N782" s="1" t="s">
        <v>12959</v>
      </c>
      <c r="O782" s="1" t="s">
        <v>780</v>
      </c>
      <c r="P782" s="1" t="s">
        <v>12962</v>
      </c>
      <c r="Q782" s="1" t="s">
        <v>13341</v>
      </c>
      <c r="R782" s="1" t="s">
        <v>13933</v>
      </c>
      <c r="S782" s="1" t="s">
        <v>780</v>
      </c>
      <c r="T782" s="1"/>
      <c r="U782" s="1"/>
      <c r="V782" s="1" t="s">
        <v>13941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5794</v>
      </c>
      <c r="G783" s="1" t="s">
        <v>7384</v>
      </c>
      <c r="H783" s="1" t="s">
        <v>8866</v>
      </c>
      <c r="I783" s="1" t="s">
        <v>10415</v>
      </c>
      <c r="J783" s="1"/>
      <c r="K783" s="1" t="s">
        <v>11287</v>
      </c>
      <c r="L783" s="1" t="s">
        <v>781</v>
      </c>
      <c r="M783" s="1" t="s">
        <v>12068</v>
      </c>
      <c r="N783" s="1" t="s">
        <v>12959</v>
      </c>
      <c r="O783" s="1" t="s">
        <v>781</v>
      </c>
      <c r="P783" s="1" t="s">
        <v>12962</v>
      </c>
      <c r="Q783" s="1" t="s">
        <v>13342</v>
      </c>
      <c r="R783" s="1" t="s">
        <v>13933</v>
      </c>
      <c r="S783" s="1" t="s">
        <v>781</v>
      </c>
      <c r="T783" s="1"/>
      <c r="U783" s="1"/>
      <c r="V783" s="1" t="s">
        <v>13941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5795</v>
      </c>
      <c r="G784" s="1" t="s">
        <v>7385</v>
      </c>
      <c r="H784" s="1" t="s">
        <v>8867</v>
      </c>
      <c r="I784" s="1" t="s">
        <v>10416</v>
      </c>
      <c r="J784" s="1"/>
      <c r="K784" s="1" t="s">
        <v>11287</v>
      </c>
      <c r="L784" s="1" t="s">
        <v>782</v>
      </c>
      <c r="M784" s="1" t="s">
        <v>12069</v>
      </c>
      <c r="N784" s="1" t="s">
        <v>12959</v>
      </c>
      <c r="O784" s="1" t="s">
        <v>782</v>
      </c>
      <c r="P784" s="1" t="s">
        <v>12962</v>
      </c>
      <c r="Q784" s="1" t="s">
        <v>13343</v>
      </c>
      <c r="R784" s="1" t="s">
        <v>13933</v>
      </c>
      <c r="S784" s="1" t="s">
        <v>782</v>
      </c>
      <c r="T784" s="1"/>
      <c r="U784" s="1"/>
      <c r="V784" s="1" t="s">
        <v>13941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5796</v>
      </c>
      <c r="G785" s="1" t="s">
        <v>7386</v>
      </c>
      <c r="H785" s="1" t="s">
        <v>8868</v>
      </c>
      <c r="I785" s="1" t="s">
        <v>10417</v>
      </c>
      <c r="J785" s="1"/>
      <c r="K785" s="1" t="s">
        <v>11287</v>
      </c>
      <c r="L785" s="1" t="s">
        <v>783</v>
      </c>
      <c r="M785" s="1" t="s">
        <v>12070</v>
      </c>
      <c r="N785" s="1" t="s">
        <v>12959</v>
      </c>
      <c r="O785" s="1" t="s">
        <v>783</v>
      </c>
      <c r="P785" s="1" t="s">
        <v>12962</v>
      </c>
      <c r="Q785" s="1" t="s">
        <v>13344</v>
      </c>
      <c r="R785" s="1" t="s">
        <v>13933</v>
      </c>
      <c r="S785" s="1" t="s">
        <v>783</v>
      </c>
      <c r="T785" s="1"/>
      <c r="U785" s="1"/>
      <c r="V785" s="1" t="s">
        <v>13941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5797</v>
      </c>
      <c r="G786" s="1" t="s">
        <v>7387</v>
      </c>
      <c r="H786" s="1" t="s">
        <v>8869</v>
      </c>
      <c r="I786" s="1" t="s">
        <v>10418</v>
      </c>
      <c r="J786" s="1"/>
      <c r="K786" s="1" t="s">
        <v>11287</v>
      </c>
      <c r="L786" s="1" t="s">
        <v>784</v>
      </c>
      <c r="M786" s="1" t="s">
        <v>12071</v>
      </c>
      <c r="N786" s="1" t="s">
        <v>12959</v>
      </c>
      <c r="O786" s="1" t="s">
        <v>784</v>
      </c>
      <c r="P786" s="1" t="s">
        <v>12962</v>
      </c>
      <c r="Q786" s="1" t="s">
        <v>13345</v>
      </c>
      <c r="R786" s="1" t="s">
        <v>13933</v>
      </c>
      <c r="S786" s="1" t="s">
        <v>784</v>
      </c>
      <c r="T786" s="1"/>
      <c r="U786" s="1"/>
      <c r="V786" s="1" t="s">
        <v>13941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5798</v>
      </c>
      <c r="G787" s="1" t="s">
        <v>7388</v>
      </c>
      <c r="H787" s="1" t="s">
        <v>8870</v>
      </c>
      <c r="I787" s="1" t="s">
        <v>10419</v>
      </c>
      <c r="J787" s="1"/>
      <c r="K787" s="1" t="s">
        <v>11287</v>
      </c>
      <c r="L787" s="1" t="s">
        <v>785</v>
      </c>
      <c r="M787" s="1" t="s">
        <v>12072</v>
      </c>
      <c r="N787" s="1" t="s">
        <v>12959</v>
      </c>
      <c r="O787" s="1" t="s">
        <v>785</v>
      </c>
      <c r="P787" s="1" t="s">
        <v>12962</v>
      </c>
      <c r="Q787" s="1" t="s">
        <v>13346</v>
      </c>
      <c r="R787" s="1" t="s">
        <v>13933</v>
      </c>
      <c r="S787" s="1" t="s">
        <v>785</v>
      </c>
      <c r="T787" s="1"/>
      <c r="U787" s="1"/>
      <c r="V787" s="1" t="s">
        <v>13941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5799</v>
      </c>
      <c r="G788" s="1" t="s">
        <v>7389</v>
      </c>
      <c r="H788" s="1" t="s">
        <v>8871</v>
      </c>
      <c r="I788" s="1" t="s">
        <v>10420</v>
      </c>
      <c r="J788" s="1"/>
      <c r="K788" s="1" t="s">
        <v>11287</v>
      </c>
      <c r="L788" s="1" t="s">
        <v>786</v>
      </c>
      <c r="M788" s="1" t="s">
        <v>12073</v>
      </c>
      <c r="N788" s="1" t="s">
        <v>12959</v>
      </c>
      <c r="O788" s="1" t="s">
        <v>786</v>
      </c>
      <c r="P788" s="1" t="s">
        <v>12962</v>
      </c>
      <c r="Q788" s="1" t="s">
        <v>13347</v>
      </c>
      <c r="R788" s="1" t="s">
        <v>13933</v>
      </c>
      <c r="S788" s="1" t="s">
        <v>786</v>
      </c>
      <c r="T788" s="1"/>
      <c r="U788" s="1"/>
      <c r="V788" s="1" t="s">
        <v>13941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5800</v>
      </c>
      <c r="G789" s="1" t="s">
        <v>7390</v>
      </c>
      <c r="H789" s="1" t="s">
        <v>8872</v>
      </c>
      <c r="I789" s="1" t="s">
        <v>10421</v>
      </c>
      <c r="J789" s="1"/>
      <c r="K789" s="1" t="s">
        <v>11287</v>
      </c>
      <c r="L789" s="1" t="s">
        <v>787</v>
      </c>
      <c r="M789" s="1" t="s">
        <v>12074</v>
      </c>
      <c r="N789" s="1" t="s">
        <v>12959</v>
      </c>
      <c r="O789" s="1" t="s">
        <v>787</v>
      </c>
      <c r="P789" s="1" t="s">
        <v>12962</v>
      </c>
      <c r="Q789" s="1" t="s">
        <v>13348</v>
      </c>
      <c r="R789" s="1" t="s">
        <v>13933</v>
      </c>
      <c r="S789" s="1" t="s">
        <v>787</v>
      </c>
      <c r="T789" s="1"/>
      <c r="U789" s="1"/>
      <c r="V789" s="1" t="s">
        <v>13941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5801</v>
      </c>
      <c r="G790" s="1" t="s">
        <v>7391</v>
      </c>
      <c r="H790" s="1" t="s">
        <v>8873</v>
      </c>
      <c r="I790" s="1" t="s">
        <v>10422</v>
      </c>
      <c r="J790" s="1"/>
      <c r="K790" s="1" t="s">
        <v>11287</v>
      </c>
      <c r="L790" s="1" t="s">
        <v>788</v>
      </c>
      <c r="M790" s="1" t="s">
        <v>12075</v>
      </c>
      <c r="N790" s="1" t="s">
        <v>12959</v>
      </c>
      <c r="O790" s="1" t="s">
        <v>788</v>
      </c>
      <c r="P790" s="1" t="s">
        <v>12962</v>
      </c>
      <c r="Q790" s="1" t="s">
        <v>13349</v>
      </c>
      <c r="R790" s="1" t="s">
        <v>13933</v>
      </c>
      <c r="S790" s="1" t="s">
        <v>788</v>
      </c>
      <c r="T790" s="1"/>
      <c r="U790" s="1"/>
      <c r="V790" s="1" t="s">
        <v>13941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5802</v>
      </c>
      <c r="G791" s="1" t="s">
        <v>4176</v>
      </c>
      <c r="H791" s="1" t="s">
        <v>8874</v>
      </c>
      <c r="I791" s="1" t="s">
        <v>10423</v>
      </c>
      <c r="J791" s="1"/>
      <c r="K791" s="1" t="s">
        <v>11287</v>
      </c>
      <c r="L791" s="1" t="s">
        <v>789</v>
      </c>
      <c r="M791" s="1" t="s">
        <v>12076</v>
      </c>
      <c r="N791" s="1" t="s">
        <v>12959</v>
      </c>
      <c r="O791" s="1" t="s">
        <v>789</v>
      </c>
      <c r="P791" s="1" t="s">
        <v>12962</v>
      </c>
      <c r="Q791" s="1" t="s">
        <v>13350</v>
      </c>
      <c r="R791" s="1" t="s">
        <v>13933</v>
      </c>
      <c r="S791" s="1" t="s">
        <v>789</v>
      </c>
      <c r="T791" s="1"/>
      <c r="U791" s="1"/>
      <c r="V791" s="1" t="s">
        <v>13941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5803</v>
      </c>
      <c r="G792" s="1" t="s">
        <v>7392</v>
      </c>
      <c r="H792" s="1" t="s">
        <v>8875</v>
      </c>
      <c r="I792" s="1" t="s">
        <v>10424</v>
      </c>
      <c r="J792" s="1"/>
      <c r="K792" s="1" t="s">
        <v>11287</v>
      </c>
      <c r="L792" s="1" t="s">
        <v>790</v>
      </c>
      <c r="M792" s="1" t="s">
        <v>12077</v>
      </c>
      <c r="N792" s="1" t="s">
        <v>12959</v>
      </c>
      <c r="O792" s="1" t="s">
        <v>790</v>
      </c>
      <c r="P792" s="1" t="s">
        <v>12962</v>
      </c>
      <c r="Q792" s="1" t="s">
        <v>13351</v>
      </c>
      <c r="R792" s="1" t="s">
        <v>13933</v>
      </c>
      <c r="S792" s="1" t="s">
        <v>790</v>
      </c>
      <c r="T792" s="1"/>
      <c r="U792" s="1"/>
      <c r="V792" s="1" t="s">
        <v>13941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5804</v>
      </c>
      <c r="G793" s="1" t="s">
        <v>7393</v>
      </c>
      <c r="H793" s="1" t="s">
        <v>8876</v>
      </c>
      <c r="I793" s="1" t="s">
        <v>10315</v>
      </c>
      <c r="J793" s="1"/>
      <c r="K793" s="1" t="s">
        <v>11287</v>
      </c>
      <c r="L793" s="1" t="s">
        <v>791</v>
      </c>
      <c r="M793" s="1" t="s">
        <v>12078</v>
      </c>
      <c r="N793" s="1" t="s">
        <v>12959</v>
      </c>
      <c r="O793" s="1" t="s">
        <v>791</v>
      </c>
      <c r="P793" s="1" t="s">
        <v>12962</v>
      </c>
      <c r="Q793" s="1" t="s">
        <v>13352</v>
      </c>
      <c r="R793" s="1" t="s">
        <v>13933</v>
      </c>
      <c r="S793" s="1" t="s">
        <v>791</v>
      </c>
      <c r="T793" s="1"/>
      <c r="U793" s="1"/>
      <c r="V793" s="1" t="s">
        <v>13941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5805</v>
      </c>
      <c r="G794" s="1" t="s">
        <v>7394</v>
      </c>
      <c r="H794" s="1" t="s">
        <v>8877</v>
      </c>
      <c r="I794" s="1" t="s">
        <v>10425</v>
      </c>
      <c r="J794" s="1"/>
      <c r="K794" s="1" t="s">
        <v>11287</v>
      </c>
      <c r="L794" s="1" t="s">
        <v>792</v>
      </c>
      <c r="M794" s="1" t="s">
        <v>12079</v>
      </c>
      <c r="N794" s="1" t="s">
        <v>12959</v>
      </c>
      <c r="O794" s="1" t="s">
        <v>792</v>
      </c>
      <c r="P794" s="1" t="s">
        <v>12962</v>
      </c>
      <c r="Q794" s="1" t="s">
        <v>13353</v>
      </c>
      <c r="R794" s="1" t="s">
        <v>13933</v>
      </c>
      <c r="S794" s="1" t="s">
        <v>792</v>
      </c>
      <c r="T794" s="1"/>
      <c r="U794" s="1"/>
      <c r="V794" s="1" t="s">
        <v>13941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5806</v>
      </c>
      <c r="G795" s="1" t="s">
        <v>7395</v>
      </c>
      <c r="H795" s="1" t="s">
        <v>8878</v>
      </c>
      <c r="I795" s="1" t="s">
        <v>10426</v>
      </c>
      <c r="J795" s="1"/>
      <c r="K795" s="1" t="s">
        <v>11287</v>
      </c>
      <c r="L795" s="1" t="s">
        <v>793</v>
      </c>
      <c r="M795" s="1" t="s">
        <v>12080</v>
      </c>
      <c r="N795" s="1" t="s">
        <v>12959</v>
      </c>
      <c r="O795" s="1" t="s">
        <v>793</v>
      </c>
      <c r="P795" s="1" t="s">
        <v>12962</v>
      </c>
      <c r="Q795" s="1" t="s">
        <v>13354</v>
      </c>
      <c r="R795" s="1" t="s">
        <v>13933</v>
      </c>
      <c r="S795" s="1" t="s">
        <v>793</v>
      </c>
      <c r="T795" s="1"/>
      <c r="U795" s="1"/>
      <c r="V795" s="1" t="s">
        <v>13941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5807</v>
      </c>
      <c r="G796" s="1" t="s">
        <v>7396</v>
      </c>
      <c r="H796" s="1" t="s">
        <v>8879</v>
      </c>
      <c r="I796" s="1" t="s">
        <v>10427</v>
      </c>
      <c r="J796" s="1"/>
      <c r="K796" s="1" t="s">
        <v>11287</v>
      </c>
      <c r="L796" s="1" t="s">
        <v>794</v>
      </c>
      <c r="M796" s="1" t="s">
        <v>12081</v>
      </c>
      <c r="N796" s="1" t="s">
        <v>12959</v>
      </c>
      <c r="O796" s="1" t="s">
        <v>794</v>
      </c>
      <c r="P796" s="1" t="s">
        <v>12962</v>
      </c>
      <c r="Q796" s="1" t="s">
        <v>13355</v>
      </c>
      <c r="R796" s="1" t="s">
        <v>13933</v>
      </c>
      <c r="S796" s="1" t="s">
        <v>794</v>
      </c>
      <c r="T796" s="1"/>
      <c r="U796" s="1"/>
      <c r="V796" s="1" t="s">
        <v>13941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5808</v>
      </c>
      <c r="G797" s="1" t="s">
        <v>7397</v>
      </c>
      <c r="H797" s="1" t="s">
        <v>8880</v>
      </c>
      <c r="I797" s="1" t="s">
        <v>10428</v>
      </c>
      <c r="J797" s="1"/>
      <c r="K797" s="1" t="s">
        <v>11287</v>
      </c>
      <c r="L797" s="1" t="s">
        <v>795</v>
      </c>
      <c r="M797" s="1" t="s">
        <v>12082</v>
      </c>
      <c r="N797" s="1" t="s">
        <v>12959</v>
      </c>
      <c r="O797" s="1" t="s">
        <v>795</v>
      </c>
      <c r="P797" s="1" t="s">
        <v>12962</v>
      </c>
      <c r="Q797" s="1" t="s">
        <v>13356</v>
      </c>
      <c r="R797" s="1" t="s">
        <v>13933</v>
      </c>
      <c r="S797" s="1" t="s">
        <v>795</v>
      </c>
      <c r="T797" s="1"/>
      <c r="U797" s="1"/>
      <c r="V797" s="1" t="s">
        <v>13941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5809</v>
      </c>
      <c r="G798" s="1" t="s">
        <v>7398</v>
      </c>
      <c r="H798" s="1" t="s">
        <v>8881</v>
      </c>
      <c r="I798" s="1" t="s">
        <v>10429</v>
      </c>
      <c r="J798" s="1"/>
      <c r="K798" s="1" t="s">
        <v>11287</v>
      </c>
      <c r="L798" s="1" t="s">
        <v>796</v>
      </c>
      <c r="M798" s="1" t="s">
        <v>12083</v>
      </c>
      <c r="N798" s="1" t="s">
        <v>12959</v>
      </c>
      <c r="O798" s="1" t="s">
        <v>796</v>
      </c>
      <c r="P798" s="1" t="s">
        <v>12962</v>
      </c>
      <c r="Q798" s="1" t="s">
        <v>13357</v>
      </c>
      <c r="R798" s="1" t="s">
        <v>13933</v>
      </c>
      <c r="S798" s="1" t="s">
        <v>796</v>
      </c>
      <c r="T798" s="1"/>
      <c r="U798" s="1"/>
      <c r="V798" s="1" t="s">
        <v>13941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5810</v>
      </c>
      <c r="G799" s="1" t="s">
        <v>7399</v>
      </c>
      <c r="H799" s="1" t="s">
        <v>8882</v>
      </c>
      <c r="I799" s="1" t="s">
        <v>10430</v>
      </c>
      <c r="J799" s="1"/>
      <c r="K799" s="1" t="s">
        <v>11287</v>
      </c>
      <c r="L799" s="1" t="s">
        <v>797</v>
      </c>
      <c r="M799" s="1" t="s">
        <v>12084</v>
      </c>
      <c r="N799" s="1" t="s">
        <v>12959</v>
      </c>
      <c r="O799" s="1" t="s">
        <v>797</v>
      </c>
      <c r="P799" s="1" t="s">
        <v>12962</v>
      </c>
      <c r="Q799" s="1" t="s">
        <v>13358</v>
      </c>
      <c r="R799" s="1" t="s">
        <v>13933</v>
      </c>
      <c r="S799" s="1" t="s">
        <v>797</v>
      </c>
      <c r="T799" s="1"/>
      <c r="U799" s="1"/>
      <c r="V799" s="1" t="s">
        <v>13941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5811</v>
      </c>
      <c r="G800" s="1" t="s">
        <v>7400</v>
      </c>
      <c r="H800" s="1" t="s">
        <v>8883</v>
      </c>
      <c r="I800" s="1" t="s">
        <v>10431</v>
      </c>
      <c r="J800" s="1"/>
      <c r="K800" s="1" t="s">
        <v>11287</v>
      </c>
      <c r="L800" s="1" t="s">
        <v>798</v>
      </c>
      <c r="M800" s="1" t="s">
        <v>12085</v>
      </c>
      <c r="N800" s="1" t="s">
        <v>12959</v>
      </c>
      <c r="O800" s="1" t="s">
        <v>798</v>
      </c>
      <c r="P800" s="1" t="s">
        <v>12962</v>
      </c>
      <c r="Q800" s="1" t="s">
        <v>13359</v>
      </c>
      <c r="R800" s="1" t="s">
        <v>13933</v>
      </c>
      <c r="S800" s="1" t="s">
        <v>798</v>
      </c>
      <c r="T800" s="1"/>
      <c r="U800" s="1"/>
      <c r="V800" s="1" t="s">
        <v>13941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5812</v>
      </c>
      <c r="G801" s="1" t="s">
        <v>7401</v>
      </c>
      <c r="H801" s="1" t="s">
        <v>8884</v>
      </c>
      <c r="I801" s="1" t="s">
        <v>10432</v>
      </c>
      <c r="J801" s="1"/>
      <c r="K801" s="1" t="s">
        <v>11287</v>
      </c>
      <c r="L801" s="1" t="s">
        <v>799</v>
      </c>
      <c r="M801" s="1" t="s">
        <v>12086</v>
      </c>
      <c r="N801" s="1" t="s">
        <v>12959</v>
      </c>
      <c r="O801" s="1" t="s">
        <v>799</v>
      </c>
      <c r="P801" s="1" t="s">
        <v>12962</v>
      </c>
      <c r="Q801" s="1" t="s">
        <v>13360</v>
      </c>
      <c r="R801" s="1" t="s">
        <v>13933</v>
      </c>
      <c r="S801" s="1" t="s">
        <v>799</v>
      </c>
      <c r="T801" s="1"/>
      <c r="U801" s="1"/>
      <c r="V801" s="1" t="s">
        <v>13941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5813</v>
      </c>
      <c r="G802" s="1" t="s">
        <v>7402</v>
      </c>
      <c r="H802" s="1" t="s">
        <v>8885</v>
      </c>
      <c r="I802" s="1" t="s">
        <v>10433</v>
      </c>
      <c r="J802" s="1"/>
      <c r="K802" s="1" t="s">
        <v>11287</v>
      </c>
      <c r="L802" s="1" t="s">
        <v>800</v>
      </c>
      <c r="M802" s="1" t="s">
        <v>12087</v>
      </c>
      <c r="N802" s="1" t="s">
        <v>12959</v>
      </c>
      <c r="O802" s="1" t="s">
        <v>800</v>
      </c>
      <c r="P802" s="1" t="s">
        <v>12962</v>
      </c>
      <c r="Q802" s="1" t="s">
        <v>13361</v>
      </c>
      <c r="R802" s="1" t="s">
        <v>13933</v>
      </c>
      <c r="S802" s="1" t="s">
        <v>800</v>
      </c>
      <c r="T802" s="1"/>
      <c r="U802" s="1"/>
      <c r="V802" s="1" t="s">
        <v>13941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5814</v>
      </c>
      <c r="G803" s="1" t="s">
        <v>7403</v>
      </c>
      <c r="H803" s="1" t="s">
        <v>8886</v>
      </c>
      <c r="I803" s="1" t="s">
        <v>10434</v>
      </c>
      <c r="J803" s="1"/>
      <c r="K803" s="1" t="s">
        <v>11287</v>
      </c>
      <c r="L803" s="1" t="s">
        <v>801</v>
      </c>
      <c r="M803" s="1" t="s">
        <v>12088</v>
      </c>
      <c r="N803" s="1" t="s">
        <v>12959</v>
      </c>
      <c r="O803" s="1" t="s">
        <v>801</v>
      </c>
      <c r="P803" s="1" t="s">
        <v>12962</v>
      </c>
      <c r="Q803" s="1" t="s">
        <v>13362</v>
      </c>
      <c r="R803" s="1" t="s">
        <v>13933</v>
      </c>
      <c r="S803" s="1" t="s">
        <v>801</v>
      </c>
      <c r="T803" s="1"/>
      <c r="U803" s="1"/>
      <c r="V803" s="1" t="s">
        <v>13941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5815</v>
      </c>
      <c r="G804" s="1" t="s">
        <v>7404</v>
      </c>
      <c r="H804" s="1" t="s">
        <v>8887</v>
      </c>
      <c r="I804" s="1" t="s">
        <v>10435</v>
      </c>
      <c r="J804" s="1"/>
      <c r="K804" s="1" t="s">
        <v>11287</v>
      </c>
      <c r="L804" s="1" t="s">
        <v>802</v>
      </c>
      <c r="M804" s="1" t="s">
        <v>12089</v>
      </c>
      <c r="N804" s="1" t="s">
        <v>12959</v>
      </c>
      <c r="O804" s="1" t="s">
        <v>802</v>
      </c>
      <c r="P804" s="1" t="s">
        <v>12962</v>
      </c>
      <c r="Q804" s="1" t="s">
        <v>13363</v>
      </c>
      <c r="R804" s="1" t="s">
        <v>13933</v>
      </c>
      <c r="S804" s="1" t="s">
        <v>802</v>
      </c>
      <c r="T804" s="1"/>
      <c r="U804" s="1"/>
      <c r="V804" s="1" t="s">
        <v>13941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5816</v>
      </c>
      <c r="G805" s="1" t="s">
        <v>7405</v>
      </c>
      <c r="H805" s="1" t="s">
        <v>8888</v>
      </c>
      <c r="I805" s="1" t="s">
        <v>10436</v>
      </c>
      <c r="J805" s="1"/>
      <c r="K805" s="1" t="s">
        <v>11287</v>
      </c>
      <c r="L805" s="1" t="s">
        <v>803</v>
      </c>
      <c r="M805" s="1" t="s">
        <v>12090</v>
      </c>
      <c r="N805" s="1" t="s">
        <v>12959</v>
      </c>
      <c r="O805" s="1" t="s">
        <v>803</v>
      </c>
      <c r="P805" s="1" t="s">
        <v>12962</v>
      </c>
      <c r="Q805" s="1" t="s">
        <v>13364</v>
      </c>
      <c r="R805" s="1" t="s">
        <v>13933</v>
      </c>
      <c r="S805" s="1" t="s">
        <v>803</v>
      </c>
      <c r="T805" s="1"/>
      <c r="U805" s="1"/>
      <c r="V805" s="1" t="s">
        <v>13941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5817</v>
      </c>
      <c r="G806" s="1" t="s">
        <v>7406</v>
      </c>
      <c r="H806" s="1" t="s">
        <v>8889</v>
      </c>
      <c r="I806" s="1" t="s">
        <v>10437</v>
      </c>
      <c r="J806" s="1"/>
      <c r="K806" s="1" t="s">
        <v>11287</v>
      </c>
      <c r="L806" s="1" t="s">
        <v>804</v>
      </c>
      <c r="M806" s="1" t="s">
        <v>12091</v>
      </c>
      <c r="N806" s="1" t="s">
        <v>12959</v>
      </c>
      <c r="O806" s="1" t="s">
        <v>804</v>
      </c>
      <c r="P806" s="1" t="s">
        <v>12962</v>
      </c>
      <c r="Q806" s="1" t="s">
        <v>13365</v>
      </c>
      <c r="R806" s="1" t="s">
        <v>13933</v>
      </c>
      <c r="S806" s="1" t="s">
        <v>804</v>
      </c>
      <c r="T806" s="1"/>
      <c r="U806" s="1"/>
      <c r="V806" s="1" t="s">
        <v>13941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5818</v>
      </c>
      <c r="G807" s="1" t="s">
        <v>7407</v>
      </c>
      <c r="H807" s="1" t="s">
        <v>8890</v>
      </c>
      <c r="I807" s="1" t="s">
        <v>10438</v>
      </c>
      <c r="J807" s="1"/>
      <c r="K807" s="1" t="s">
        <v>11287</v>
      </c>
      <c r="L807" s="1" t="s">
        <v>805</v>
      </c>
      <c r="M807" s="1" t="s">
        <v>12092</v>
      </c>
      <c r="N807" s="1" t="s">
        <v>12959</v>
      </c>
      <c r="O807" s="1" t="s">
        <v>805</v>
      </c>
      <c r="P807" s="1" t="s">
        <v>12962</v>
      </c>
      <c r="Q807" s="1" t="s">
        <v>13366</v>
      </c>
      <c r="R807" s="1" t="s">
        <v>13933</v>
      </c>
      <c r="S807" s="1" t="s">
        <v>805</v>
      </c>
      <c r="T807" s="1"/>
      <c r="U807" s="1"/>
      <c r="V807" s="1" t="s">
        <v>13941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5819</v>
      </c>
      <c r="G808" s="1" t="s">
        <v>7408</v>
      </c>
      <c r="H808" s="1" t="s">
        <v>8891</v>
      </c>
      <c r="I808" s="1" t="s">
        <v>10439</v>
      </c>
      <c r="J808" s="1"/>
      <c r="K808" s="1" t="s">
        <v>11287</v>
      </c>
      <c r="L808" s="1" t="s">
        <v>806</v>
      </c>
      <c r="M808" s="1" t="s">
        <v>12093</v>
      </c>
      <c r="N808" s="1" t="s">
        <v>12959</v>
      </c>
      <c r="O808" s="1" t="s">
        <v>806</v>
      </c>
      <c r="P808" s="1" t="s">
        <v>12962</v>
      </c>
      <c r="Q808" s="1" t="s">
        <v>13367</v>
      </c>
      <c r="R808" s="1" t="s">
        <v>13933</v>
      </c>
      <c r="S808" s="1" t="s">
        <v>806</v>
      </c>
      <c r="T808" s="1"/>
      <c r="U808" s="1"/>
      <c r="V808" s="1" t="s">
        <v>13941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5820</v>
      </c>
      <c r="G809" s="1" t="s">
        <v>7409</v>
      </c>
      <c r="H809" s="1" t="s">
        <v>8892</v>
      </c>
      <c r="I809" s="1" t="s">
        <v>10440</v>
      </c>
      <c r="J809" s="1"/>
      <c r="K809" s="1" t="s">
        <v>11287</v>
      </c>
      <c r="L809" s="1" t="s">
        <v>807</v>
      </c>
      <c r="M809" s="1" t="s">
        <v>12094</v>
      </c>
      <c r="N809" s="1" t="s">
        <v>12959</v>
      </c>
      <c r="O809" s="1" t="s">
        <v>807</v>
      </c>
      <c r="P809" s="1" t="s">
        <v>12962</v>
      </c>
      <c r="Q809" s="1" t="s">
        <v>13368</v>
      </c>
      <c r="R809" s="1" t="s">
        <v>13933</v>
      </c>
      <c r="S809" s="1" t="s">
        <v>807</v>
      </c>
      <c r="T809" s="1"/>
      <c r="U809" s="1"/>
      <c r="V809" s="1" t="s">
        <v>13941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5821</v>
      </c>
      <c r="G810" s="1" t="s">
        <v>7410</v>
      </c>
      <c r="H810" s="1" t="s">
        <v>8893</v>
      </c>
      <c r="I810" s="1" t="s">
        <v>10441</v>
      </c>
      <c r="J810" s="1"/>
      <c r="K810" s="1" t="s">
        <v>11287</v>
      </c>
      <c r="L810" s="1" t="s">
        <v>808</v>
      </c>
      <c r="M810" s="1" t="s">
        <v>12095</v>
      </c>
      <c r="N810" s="1" t="s">
        <v>12959</v>
      </c>
      <c r="O810" s="1" t="s">
        <v>808</v>
      </c>
      <c r="P810" s="1" t="s">
        <v>12962</v>
      </c>
      <c r="Q810" s="1" t="s">
        <v>13369</v>
      </c>
      <c r="R810" s="1" t="s">
        <v>13933</v>
      </c>
      <c r="S810" s="1" t="s">
        <v>808</v>
      </c>
      <c r="T810" s="1"/>
      <c r="U810" s="1"/>
      <c r="V810" s="1" t="s">
        <v>13941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5822</v>
      </c>
      <c r="G811" s="1" t="s">
        <v>7411</v>
      </c>
      <c r="H811" s="1" t="s">
        <v>8894</v>
      </c>
      <c r="I811" s="1" t="s">
        <v>10442</v>
      </c>
      <c r="J811" s="1"/>
      <c r="K811" s="1" t="s">
        <v>11287</v>
      </c>
      <c r="L811" s="1" t="s">
        <v>809</v>
      </c>
      <c r="M811" s="1" t="s">
        <v>12096</v>
      </c>
      <c r="N811" s="1" t="s">
        <v>12959</v>
      </c>
      <c r="O811" s="1" t="s">
        <v>809</v>
      </c>
      <c r="P811" s="1" t="s">
        <v>12962</v>
      </c>
      <c r="Q811" s="1" t="s">
        <v>13370</v>
      </c>
      <c r="R811" s="1" t="s">
        <v>13933</v>
      </c>
      <c r="S811" s="1" t="s">
        <v>809</v>
      </c>
      <c r="T811" s="1"/>
      <c r="U811" s="1"/>
      <c r="V811" s="1" t="s">
        <v>13941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7412</v>
      </c>
      <c r="H812" s="1" t="s">
        <v>8895</v>
      </c>
      <c r="I812" s="1" t="s">
        <v>10443</v>
      </c>
      <c r="J812" s="1"/>
      <c r="K812" s="1" t="s">
        <v>11287</v>
      </c>
      <c r="L812" s="1" t="s">
        <v>810</v>
      </c>
      <c r="M812" s="1" t="s">
        <v>12097</v>
      </c>
      <c r="N812" s="1" t="s">
        <v>12959</v>
      </c>
      <c r="O812" s="1" t="s">
        <v>810</v>
      </c>
      <c r="P812" s="1" t="s">
        <v>12962</v>
      </c>
      <c r="Q812" s="1" t="s">
        <v>13371</v>
      </c>
      <c r="R812" s="1" t="s">
        <v>13933</v>
      </c>
      <c r="S812" s="1" t="s">
        <v>810</v>
      </c>
      <c r="T812" s="1"/>
      <c r="U812" s="1"/>
      <c r="V812" s="1" t="s">
        <v>13941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5824</v>
      </c>
      <c r="G813" s="1" t="s">
        <v>7413</v>
      </c>
      <c r="H813" s="1" t="s">
        <v>8896</v>
      </c>
      <c r="I813" s="1" t="s">
        <v>10444</v>
      </c>
      <c r="J813" s="1"/>
      <c r="K813" s="1" t="s">
        <v>11287</v>
      </c>
      <c r="L813" s="1" t="s">
        <v>811</v>
      </c>
      <c r="M813" s="1" t="s">
        <v>12098</v>
      </c>
      <c r="N813" s="1" t="s">
        <v>12959</v>
      </c>
      <c r="O813" s="1" t="s">
        <v>811</v>
      </c>
      <c r="P813" s="1" t="s">
        <v>12962</v>
      </c>
      <c r="Q813" s="1" t="s">
        <v>13372</v>
      </c>
      <c r="R813" s="1" t="s">
        <v>13933</v>
      </c>
      <c r="S813" s="1" t="s">
        <v>811</v>
      </c>
      <c r="T813" s="1"/>
      <c r="U813" s="1"/>
      <c r="V813" s="1" t="s">
        <v>13941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5825</v>
      </c>
      <c r="G814" s="1" t="s">
        <v>7414</v>
      </c>
      <c r="H814" s="1" t="s">
        <v>8897</v>
      </c>
      <c r="I814" s="1" t="s">
        <v>10445</v>
      </c>
      <c r="J814" s="1"/>
      <c r="K814" s="1" t="s">
        <v>11287</v>
      </c>
      <c r="L814" s="1" t="s">
        <v>812</v>
      </c>
      <c r="M814" s="1" t="s">
        <v>12099</v>
      </c>
      <c r="N814" s="1" t="s">
        <v>12959</v>
      </c>
      <c r="O814" s="1" t="s">
        <v>812</v>
      </c>
      <c r="P814" s="1" t="s">
        <v>12962</v>
      </c>
      <c r="Q814" s="1" t="s">
        <v>13373</v>
      </c>
      <c r="R814" s="1" t="s">
        <v>13933</v>
      </c>
      <c r="S814" s="1" t="s">
        <v>812</v>
      </c>
      <c r="T814" s="1"/>
      <c r="U814" s="1"/>
      <c r="V814" s="1" t="s">
        <v>13941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5826</v>
      </c>
      <c r="G815" s="1" t="s">
        <v>7415</v>
      </c>
      <c r="H815" s="1" t="s">
        <v>8898</v>
      </c>
      <c r="I815" s="1" t="s">
        <v>10446</v>
      </c>
      <c r="J815" s="1"/>
      <c r="K815" s="1" t="s">
        <v>11287</v>
      </c>
      <c r="L815" s="1" t="s">
        <v>813</v>
      </c>
      <c r="M815" s="1" t="s">
        <v>12100</v>
      </c>
      <c r="N815" s="1" t="s">
        <v>12959</v>
      </c>
      <c r="O815" s="1" t="s">
        <v>813</v>
      </c>
      <c r="P815" s="1" t="s">
        <v>12962</v>
      </c>
      <c r="Q815" s="1" t="s">
        <v>13374</v>
      </c>
      <c r="R815" s="1" t="s">
        <v>13933</v>
      </c>
      <c r="S815" s="1" t="s">
        <v>813</v>
      </c>
      <c r="T815" s="1"/>
      <c r="U815" s="1"/>
      <c r="V815" s="1" t="s">
        <v>13941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5827</v>
      </c>
      <c r="G816" s="1" t="s">
        <v>7416</v>
      </c>
      <c r="H816" s="1" t="s">
        <v>8899</v>
      </c>
      <c r="I816" s="1" t="s">
        <v>10447</v>
      </c>
      <c r="J816" s="1"/>
      <c r="K816" s="1" t="s">
        <v>11287</v>
      </c>
      <c r="L816" s="1" t="s">
        <v>814</v>
      </c>
      <c r="M816" s="1" t="s">
        <v>12101</v>
      </c>
      <c r="N816" s="1" t="s">
        <v>12959</v>
      </c>
      <c r="O816" s="1" t="s">
        <v>814</v>
      </c>
      <c r="P816" s="1" t="s">
        <v>12962</v>
      </c>
      <c r="Q816" s="1" t="s">
        <v>13375</v>
      </c>
      <c r="R816" s="1" t="s">
        <v>13933</v>
      </c>
      <c r="S816" s="1" t="s">
        <v>814</v>
      </c>
      <c r="T816" s="1"/>
      <c r="U816" s="1"/>
      <c r="V816" s="1" t="s">
        <v>13941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7417</v>
      </c>
      <c r="H817" s="1" t="s">
        <v>8900</v>
      </c>
      <c r="I817" s="1" t="s">
        <v>10448</v>
      </c>
      <c r="J817" s="1"/>
      <c r="K817" s="1" t="s">
        <v>11287</v>
      </c>
      <c r="L817" s="1" t="s">
        <v>815</v>
      </c>
      <c r="M817" s="1" t="s">
        <v>12102</v>
      </c>
      <c r="N817" s="1" t="s">
        <v>12959</v>
      </c>
      <c r="O817" s="1" t="s">
        <v>815</v>
      </c>
      <c r="P817" s="1" t="s">
        <v>12962</v>
      </c>
      <c r="Q817" s="1" t="s">
        <v>13376</v>
      </c>
      <c r="R817" s="1" t="s">
        <v>13933</v>
      </c>
      <c r="S817" s="1" t="s">
        <v>815</v>
      </c>
      <c r="T817" s="1"/>
      <c r="U817" s="1"/>
      <c r="V817" s="1" t="s">
        <v>13941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5829</v>
      </c>
      <c r="G818" s="1" t="s">
        <v>7418</v>
      </c>
      <c r="H818" s="1" t="s">
        <v>8901</v>
      </c>
      <c r="I818" s="1" t="s">
        <v>10449</v>
      </c>
      <c r="J818" s="1"/>
      <c r="K818" s="1" t="s">
        <v>11287</v>
      </c>
      <c r="L818" s="1" t="s">
        <v>816</v>
      </c>
      <c r="M818" s="1" t="s">
        <v>12103</v>
      </c>
      <c r="N818" s="1" t="s">
        <v>12959</v>
      </c>
      <c r="O818" s="1" t="s">
        <v>816</v>
      </c>
      <c r="P818" s="1" t="s">
        <v>12962</v>
      </c>
      <c r="Q818" s="1" t="s">
        <v>13377</v>
      </c>
      <c r="R818" s="1" t="s">
        <v>13933</v>
      </c>
      <c r="S818" s="1" t="s">
        <v>816</v>
      </c>
      <c r="T818" s="1"/>
      <c r="U818" s="1"/>
      <c r="V818" s="1" t="s">
        <v>13941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5830</v>
      </c>
      <c r="G819" s="1" t="s">
        <v>7419</v>
      </c>
      <c r="H819" s="1" t="s">
        <v>8902</v>
      </c>
      <c r="I819" s="1" t="s">
        <v>10450</v>
      </c>
      <c r="J819" s="1"/>
      <c r="K819" s="1" t="s">
        <v>11287</v>
      </c>
      <c r="L819" s="1" t="s">
        <v>817</v>
      </c>
      <c r="M819" s="1" t="s">
        <v>12104</v>
      </c>
      <c r="N819" s="1" t="s">
        <v>12959</v>
      </c>
      <c r="O819" s="1" t="s">
        <v>817</v>
      </c>
      <c r="P819" s="1" t="s">
        <v>12962</v>
      </c>
      <c r="Q819" s="1" t="s">
        <v>13378</v>
      </c>
      <c r="R819" s="1" t="s">
        <v>13933</v>
      </c>
      <c r="S819" s="1" t="s">
        <v>817</v>
      </c>
      <c r="T819" s="1"/>
      <c r="U819" s="1"/>
      <c r="V819" s="1" t="s">
        <v>13941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7420</v>
      </c>
      <c r="H820" s="1" t="s">
        <v>8903</v>
      </c>
      <c r="I820" s="1" t="s">
        <v>10451</v>
      </c>
      <c r="J820" s="1"/>
      <c r="K820" s="1" t="s">
        <v>11287</v>
      </c>
      <c r="L820" s="1" t="s">
        <v>818</v>
      </c>
      <c r="M820" s="1" t="s">
        <v>12105</v>
      </c>
      <c r="N820" s="1" t="s">
        <v>12959</v>
      </c>
      <c r="O820" s="1" t="s">
        <v>818</v>
      </c>
      <c r="P820" s="1" t="s">
        <v>12962</v>
      </c>
      <c r="Q820" s="1" t="s">
        <v>13379</v>
      </c>
      <c r="R820" s="1" t="s">
        <v>13933</v>
      </c>
      <c r="S820" s="1" t="s">
        <v>818</v>
      </c>
      <c r="T820" s="1"/>
      <c r="U820" s="1"/>
      <c r="V820" s="1" t="s">
        <v>13941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7421</v>
      </c>
      <c r="H821" s="1" t="s">
        <v>8904</v>
      </c>
      <c r="I821" s="1" t="s">
        <v>10452</v>
      </c>
      <c r="J821" s="1"/>
      <c r="K821" s="1" t="s">
        <v>11287</v>
      </c>
      <c r="L821" s="1" t="s">
        <v>819</v>
      </c>
      <c r="M821" s="1" t="s">
        <v>12106</v>
      </c>
      <c r="N821" s="1" t="s">
        <v>12959</v>
      </c>
      <c r="O821" s="1" t="s">
        <v>819</v>
      </c>
      <c r="P821" s="1" t="s">
        <v>12962</v>
      </c>
      <c r="Q821" s="1" t="s">
        <v>13380</v>
      </c>
      <c r="R821" s="1" t="s">
        <v>13933</v>
      </c>
      <c r="S821" s="1" t="s">
        <v>819</v>
      </c>
      <c r="T821" s="1"/>
      <c r="U821" s="1"/>
      <c r="V821" s="1" t="s">
        <v>13941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7422</v>
      </c>
      <c r="H822" s="1" t="s">
        <v>8905</v>
      </c>
      <c r="I822" s="1" t="s">
        <v>10453</v>
      </c>
      <c r="J822" s="1"/>
      <c r="K822" s="1" t="s">
        <v>11287</v>
      </c>
      <c r="L822" s="1" t="s">
        <v>820</v>
      </c>
      <c r="M822" s="1" t="s">
        <v>12107</v>
      </c>
      <c r="N822" s="1" t="s">
        <v>12959</v>
      </c>
      <c r="O822" s="1" t="s">
        <v>820</v>
      </c>
      <c r="P822" s="1" t="s">
        <v>12962</v>
      </c>
      <c r="Q822" s="1" t="s">
        <v>13381</v>
      </c>
      <c r="R822" s="1" t="s">
        <v>13933</v>
      </c>
      <c r="S822" s="1" t="s">
        <v>820</v>
      </c>
      <c r="T822" s="1"/>
      <c r="U822" s="1"/>
      <c r="V822" s="1" t="s">
        <v>13941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5834</v>
      </c>
      <c r="G823" s="1" t="s">
        <v>7423</v>
      </c>
      <c r="H823" s="1" t="s">
        <v>8906</v>
      </c>
      <c r="I823" s="1" t="s">
        <v>10454</v>
      </c>
      <c r="J823" s="1"/>
      <c r="K823" s="1" t="s">
        <v>11287</v>
      </c>
      <c r="L823" s="1" t="s">
        <v>821</v>
      </c>
      <c r="M823" s="1" t="s">
        <v>12108</v>
      </c>
      <c r="N823" s="1" t="s">
        <v>12959</v>
      </c>
      <c r="O823" s="1" t="s">
        <v>821</v>
      </c>
      <c r="P823" s="1" t="s">
        <v>12962</v>
      </c>
      <c r="Q823" s="1" t="s">
        <v>13382</v>
      </c>
      <c r="R823" s="1" t="s">
        <v>13933</v>
      </c>
      <c r="S823" s="1" t="s">
        <v>821</v>
      </c>
      <c r="T823" s="1"/>
      <c r="U823" s="1"/>
      <c r="V823" s="1" t="s">
        <v>13941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7424</v>
      </c>
      <c r="H824" s="1" t="s">
        <v>8907</v>
      </c>
      <c r="I824" s="1" t="s">
        <v>10455</v>
      </c>
      <c r="J824" s="1"/>
      <c r="K824" s="1" t="s">
        <v>11287</v>
      </c>
      <c r="L824" s="1" t="s">
        <v>822</v>
      </c>
      <c r="M824" s="1" t="s">
        <v>12109</v>
      </c>
      <c r="N824" s="1" t="s">
        <v>12959</v>
      </c>
      <c r="O824" s="1" t="s">
        <v>822</v>
      </c>
      <c r="P824" s="1" t="s">
        <v>12962</v>
      </c>
      <c r="Q824" s="1" t="s">
        <v>13383</v>
      </c>
      <c r="R824" s="1" t="s">
        <v>13933</v>
      </c>
      <c r="S824" s="1" t="s">
        <v>822</v>
      </c>
      <c r="T824" s="1"/>
      <c r="U824" s="1"/>
      <c r="V824" s="1" t="s">
        <v>13941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7425</v>
      </c>
      <c r="H825" s="1" t="s">
        <v>8908</v>
      </c>
      <c r="I825" s="1" t="s">
        <v>10456</v>
      </c>
      <c r="J825" s="1"/>
      <c r="K825" s="1" t="s">
        <v>11287</v>
      </c>
      <c r="L825" s="1" t="s">
        <v>823</v>
      </c>
      <c r="M825" s="1" t="s">
        <v>12110</v>
      </c>
      <c r="N825" s="1" t="s">
        <v>12959</v>
      </c>
      <c r="O825" s="1" t="s">
        <v>823</v>
      </c>
      <c r="P825" s="1" t="s">
        <v>12962</v>
      </c>
      <c r="Q825" s="1" t="s">
        <v>13384</v>
      </c>
      <c r="R825" s="1" t="s">
        <v>13933</v>
      </c>
      <c r="S825" s="1" t="s">
        <v>823</v>
      </c>
      <c r="T825" s="1"/>
      <c r="U825" s="1"/>
      <c r="V825" s="1" t="s">
        <v>13941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7426</v>
      </c>
      <c r="H826" s="1" t="s">
        <v>8909</v>
      </c>
      <c r="I826" s="1" t="s">
        <v>10457</v>
      </c>
      <c r="J826" s="1"/>
      <c r="K826" s="1" t="s">
        <v>11287</v>
      </c>
      <c r="L826" s="1" t="s">
        <v>824</v>
      </c>
      <c r="M826" s="1" t="s">
        <v>12111</v>
      </c>
      <c r="N826" s="1" t="s">
        <v>12959</v>
      </c>
      <c r="O826" s="1" t="s">
        <v>824</v>
      </c>
      <c r="P826" s="1" t="s">
        <v>12962</v>
      </c>
      <c r="Q826" s="1" t="s">
        <v>13385</v>
      </c>
      <c r="R826" s="1" t="s">
        <v>13933</v>
      </c>
      <c r="S826" s="1" t="s">
        <v>824</v>
      </c>
      <c r="T826" s="1"/>
      <c r="U826" s="1"/>
      <c r="V826" s="1" t="s">
        <v>13941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7427</v>
      </c>
      <c r="H827" s="1" t="s">
        <v>8910</v>
      </c>
      <c r="I827" s="1" t="s">
        <v>10458</v>
      </c>
      <c r="J827" s="1"/>
      <c r="K827" s="1" t="s">
        <v>11287</v>
      </c>
      <c r="L827" s="1" t="s">
        <v>825</v>
      </c>
      <c r="M827" s="1" t="s">
        <v>12112</v>
      </c>
      <c r="N827" s="1" t="s">
        <v>12959</v>
      </c>
      <c r="O827" s="1" t="s">
        <v>825</v>
      </c>
      <c r="P827" s="1" t="s">
        <v>12962</v>
      </c>
      <c r="Q827" s="1" t="s">
        <v>13386</v>
      </c>
      <c r="R827" s="1" t="s">
        <v>13933</v>
      </c>
      <c r="S827" s="1" t="s">
        <v>825</v>
      </c>
      <c r="T827" s="1"/>
      <c r="U827" s="1"/>
      <c r="V827" s="1" t="s">
        <v>13941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7428</v>
      </c>
      <c r="H828" s="1" t="s">
        <v>8909</v>
      </c>
      <c r="I828" s="1" t="s">
        <v>10459</v>
      </c>
      <c r="J828" s="1"/>
      <c r="K828" s="1" t="s">
        <v>11287</v>
      </c>
      <c r="L828" s="1" t="s">
        <v>826</v>
      </c>
      <c r="M828" s="1" t="s">
        <v>12113</v>
      </c>
      <c r="N828" s="1" t="s">
        <v>12959</v>
      </c>
      <c r="O828" s="1" t="s">
        <v>826</v>
      </c>
      <c r="P828" s="1" t="s">
        <v>12962</v>
      </c>
      <c r="Q828" s="1" t="s">
        <v>13385</v>
      </c>
      <c r="R828" s="1" t="s">
        <v>13933</v>
      </c>
      <c r="S828" s="1" t="s">
        <v>826</v>
      </c>
      <c r="T828" s="1"/>
      <c r="U828" s="1"/>
      <c r="V828" s="1" t="s">
        <v>13941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7429</v>
      </c>
      <c r="H829" s="1" t="s">
        <v>8911</v>
      </c>
      <c r="I829" s="1" t="s">
        <v>10460</v>
      </c>
      <c r="J829" s="1"/>
      <c r="K829" s="1" t="s">
        <v>11287</v>
      </c>
      <c r="L829" s="1" t="s">
        <v>827</v>
      </c>
      <c r="M829" s="1" t="s">
        <v>12114</v>
      </c>
      <c r="N829" s="1" t="s">
        <v>12959</v>
      </c>
      <c r="O829" s="1" t="s">
        <v>827</v>
      </c>
      <c r="P829" s="1" t="s">
        <v>12962</v>
      </c>
      <c r="Q829" s="1" t="s">
        <v>13387</v>
      </c>
      <c r="R829" s="1" t="s">
        <v>13933</v>
      </c>
      <c r="S829" s="1" t="s">
        <v>827</v>
      </c>
      <c r="T829" s="1"/>
      <c r="U829" s="1"/>
      <c r="V829" s="1" t="s">
        <v>13941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5841</v>
      </c>
      <c r="G830" s="1" t="s">
        <v>7430</v>
      </c>
      <c r="H830" s="1" t="s">
        <v>8912</v>
      </c>
      <c r="I830" s="1" t="s">
        <v>10461</v>
      </c>
      <c r="J830" s="1"/>
      <c r="K830" s="1" t="s">
        <v>11287</v>
      </c>
      <c r="L830" s="1" t="s">
        <v>828</v>
      </c>
      <c r="M830" s="1" t="s">
        <v>12115</v>
      </c>
      <c r="N830" s="1" t="s">
        <v>12959</v>
      </c>
      <c r="O830" s="1" t="s">
        <v>828</v>
      </c>
      <c r="P830" s="1" t="s">
        <v>12962</v>
      </c>
      <c r="Q830" s="1" t="s">
        <v>13388</v>
      </c>
      <c r="R830" s="1" t="s">
        <v>13933</v>
      </c>
      <c r="S830" s="1" t="s">
        <v>828</v>
      </c>
      <c r="T830" s="1"/>
      <c r="U830" s="1"/>
      <c r="V830" s="1" t="s">
        <v>13941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7431</v>
      </c>
      <c r="H831" s="1" t="s">
        <v>8913</v>
      </c>
      <c r="I831" s="1" t="s">
        <v>10462</v>
      </c>
      <c r="J831" s="1"/>
      <c r="K831" s="1" t="s">
        <v>11287</v>
      </c>
      <c r="L831" s="1" t="s">
        <v>829</v>
      </c>
      <c r="M831" s="1" t="s">
        <v>12116</v>
      </c>
      <c r="N831" s="1" t="s">
        <v>12959</v>
      </c>
      <c r="O831" s="1" t="s">
        <v>829</v>
      </c>
      <c r="P831" s="1" t="s">
        <v>12962</v>
      </c>
      <c r="Q831" s="1" t="s">
        <v>13389</v>
      </c>
      <c r="R831" s="1" t="s">
        <v>13933</v>
      </c>
      <c r="S831" s="1" t="s">
        <v>829</v>
      </c>
      <c r="T831" s="1"/>
      <c r="U831" s="1"/>
      <c r="V831" s="1" t="s">
        <v>13941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5843</v>
      </c>
      <c r="G832" s="1" t="s">
        <v>7432</v>
      </c>
      <c r="H832" s="1" t="s">
        <v>8914</v>
      </c>
      <c r="I832" s="1" t="s">
        <v>10463</v>
      </c>
      <c r="J832" s="1"/>
      <c r="K832" s="1" t="s">
        <v>11287</v>
      </c>
      <c r="L832" s="1" t="s">
        <v>830</v>
      </c>
      <c r="M832" s="1" t="s">
        <v>12117</v>
      </c>
      <c r="N832" s="1" t="s">
        <v>12959</v>
      </c>
      <c r="O832" s="1" t="s">
        <v>830</v>
      </c>
      <c r="P832" s="1" t="s">
        <v>12962</v>
      </c>
      <c r="Q832" s="1" t="s">
        <v>13390</v>
      </c>
      <c r="R832" s="1" t="s">
        <v>13933</v>
      </c>
      <c r="S832" s="1" t="s">
        <v>830</v>
      </c>
      <c r="T832" s="1"/>
      <c r="U832" s="1"/>
      <c r="V832" s="1" t="s">
        <v>13941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5844</v>
      </c>
      <c r="G833" s="1" t="s">
        <v>7433</v>
      </c>
      <c r="H833" s="1" t="s">
        <v>8915</v>
      </c>
      <c r="I833" s="1" t="s">
        <v>10464</v>
      </c>
      <c r="J833" s="1"/>
      <c r="K833" s="1" t="s">
        <v>11287</v>
      </c>
      <c r="L833" s="1" t="s">
        <v>831</v>
      </c>
      <c r="M833" s="1" t="s">
        <v>12118</v>
      </c>
      <c r="N833" s="1" t="s">
        <v>12959</v>
      </c>
      <c r="O833" s="1" t="s">
        <v>831</v>
      </c>
      <c r="P833" s="1" t="s">
        <v>12962</v>
      </c>
      <c r="Q833" s="1" t="s">
        <v>13391</v>
      </c>
      <c r="R833" s="1" t="s">
        <v>13933</v>
      </c>
      <c r="S833" s="1" t="s">
        <v>831</v>
      </c>
      <c r="T833" s="1"/>
      <c r="U833" s="1"/>
      <c r="V833" s="1" t="s">
        <v>13941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5845</v>
      </c>
      <c r="G834" s="1" t="s">
        <v>7434</v>
      </c>
      <c r="H834" s="1" t="s">
        <v>8916</v>
      </c>
      <c r="I834" s="1" t="s">
        <v>10305</v>
      </c>
      <c r="J834" s="1"/>
      <c r="K834" s="1" t="s">
        <v>11287</v>
      </c>
      <c r="L834" s="1" t="s">
        <v>832</v>
      </c>
      <c r="M834" s="1" t="s">
        <v>12119</v>
      </c>
      <c r="N834" s="1" t="s">
        <v>12959</v>
      </c>
      <c r="O834" s="1" t="s">
        <v>832</v>
      </c>
      <c r="P834" s="1" t="s">
        <v>12962</v>
      </c>
      <c r="Q834" s="1" t="s">
        <v>13392</v>
      </c>
      <c r="R834" s="1" t="s">
        <v>13933</v>
      </c>
      <c r="S834" s="1" t="s">
        <v>832</v>
      </c>
      <c r="T834" s="1"/>
      <c r="U834" s="1"/>
      <c r="V834" s="1" t="s">
        <v>13941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5846</v>
      </c>
      <c r="G835" s="1" t="s">
        <v>7435</v>
      </c>
      <c r="H835" s="1" t="s">
        <v>8917</v>
      </c>
      <c r="I835" s="1" t="s">
        <v>10465</v>
      </c>
      <c r="J835" s="1"/>
      <c r="K835" s="1" t="s">
        <v>11287</v>
      </c>
      <c r="L835" s="1" t="s">
        <v>833</v>
      </c>
      <c r="M835" s="1" t="s">
        <v>12120</v>
      </c>
      <c r="N835" s="1" t="s">
        <v>12959</v>
      </c>
      <c r="O835" s="1" t="s">
        <v>833</v>
      </c>
      <c r="P835" s="1" t="s">
        <v>12962</v>
      </c>
      <c r="Q835" s="1" t="s">
        <v>13393</v>
      </c>
      <c r="R835" s="1" t="s">
        <v>13933</v>
      </c>
      <c r="S835" s="1" t="s">
        <v>833</v>
      </c>
      <c r="T835" s="1"/>
      <c r="U835" s="1"/>
      <c r="V835" s="1" t="s">
        <v>13941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5847</v>
      </c>
      <c r="G836" s="1" t="s">
        <v>7436</v>
      </c>
      <c r="H836" s="1" t="s">
        <v>8918</v>
      </c>
      <c r="I836" s="1" t="s">
        <v>10466</v>
      </c>
      <c r="J836" s="1"/>
      <c r="K836" s="1" t="s">
        <v>11287</v>
      </c>
      <c r="L836" s="1" t="s">
        <v>834</v>
      </c>
      <c r="M836" s="1" t="s">
        <v>12121</v>
      </c>
      <c r="N836" s="1" t="s">
        <v>12959</v>
      </c>
      <c r="O836" s="1" t="s">
        <v>834</v>
      </c>
      <c r="P836" s="1" t="s">
        <v>12962</v>
      </c>
      <c r="Q836" s="1" t="s">
        <v>13394</v>
      </c>
      <c r="R836" s="1" t="s">
        <v>13933</v>
      </c>
      <c r="S836" s="1" t="s">
        <v>834</v>
      </c>
      <c r="T836" s="1"/>
      <c r="U836" s="1"/>
      <c r="V836" s="1" t="s">
        <v>13941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5848</v>
      </c>
      <c r="G837" s="1" t="s">
        <v>7437</v>
      </c>
      <c r="H837" s="1" t="s">
        <v>4222</v>
      </c>
      <c r="I837" s="1" t="s">
        <v>10467</v>
      </c>
      <c r="J837" s="1"/>
      <c r="K837" s="1" t="s">
        <v>11287</v>
      </c>
      <c r="L837" s="1" t="s">
        <v>835</v>
      </c>
      <c r="M837" s="1" t="s">
        <v>12122</v>
      </c>
      <c r="N837" s="1" t="s">
        <v>12959</v>
      </c>
      <c r="O837" s="1" t="s">
        <v>835</v>
      </c>
      <c r="P837" s="1" t="s">
        <v>12962</v>
      </c>
      <c r="Q837" s="1" t="s">
        <v>13395</v>
      </c>
      <c r="R837" s="1" t="s">
        <v>13933</v>
      </c>
      <c r="S837" s="1" t="s">
        <v>835</v>
      </c>
      <c r="T837" s="1"/>
      <c r="U837" s="1"/>
      <c r="V837" s="1" t="s">
        <v>13941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5849</v>
      </c>
      <c r="G838" s="1" t="s">
        <v>7438</v>
      </c>
      <c r="H838" s="1" t="s">
        <v>8919</v>
      </c>
      <c r="I838" s="1" t="s">
        <v>10468</v>
      </c>
      <c r="J838" s="1"/>
      <c r="K838" s="1" t="s">
        <v>11287</v>
      </c>
      <c r="L838" s="1" t="s">
        <v>836</v>
      </c>
      <c r="M838" s="1" t="s">
        <v>12123</v>
      </c>
      <c r="N838" s="1" t="s">
        <v>12959</v>
      </c>
      <c r="O838" s="1" t="s">
        <v>836</v>
      </c>
      <c r="P838" s="1" t="s">
        <v>12962</v>
      </c>
      <c r="Q838" s="1" t="s">
        <v>13396</v>
      </c>
      <c r="R838" s="1" t="s">
        <v>13933</v>
      </c>
      <c r="S838" s="1" t="s">
        <v>836</v>
      </c>
      <c r="T838" s="1"/>
      <c r="U838" s="1"/>
      <c r="V838" s="1" t="s">
        <v>13941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5850</v>
      </c>
      <c r="G839" s="1" t="s">
        <v>7439</v>
      </c>
      <c r="H839" s="1" t="s">
        <v>8920</v>
      </c>
      <c r="I839" s="1" t="s">
        <v>10469</v>
      </c>
      <c r="J839" s="1"/>
      <c r="K839" s="1" t="s">
        <v>11287</v>
      </c>
      <c r="L839" s="1" t="s">
        <v>837</v>
      </c>
      <c r="M839" s="1" t="s">
        <v>12124</v>
      </c>
      <c r="N839" s="1" t="s">
        <v>12959</v>
      </c>
      <c r="O839" s="1" t="s">
        <v>837</v>
      </c>
      <c r="P839" s="1" t="s">
        <v>12962</v>
      </c>
      <c r="Q839" s="1" t="s">
        <v>13397</v>
      </c>
      <c r="R839" s="1" t="s">
        <v>13933</v>
      </c>
      <c r="S839" s="1" t="s">
        <v>837</v>
      </c>
      <c r="T839" s="1"/>
      <c r="U839" s="1"/>
      <c r="V839" s="1" t="s">
        <v>13941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5851</v>
      </c>
      <c r="G840" s="1" t="s">
        <v>7440</v>
      </c>
      <c r="H840" s="1" t="s">
        <v>8921</v>
      </c>
      <c r="I840" s="1" t="s">
        <v>10470</v>
      </c>
      <c r="J840" s="1"/>
      <c r="K840" s="1" t="s">
        <v>11287</v>
      </c>
      <c r="L840" s="1" t="s">
        <v>838</v>
      </c>
      <c r="M840" s="1" t="s">
        <v>12125</v>
      </c>
      <c r="N840" s="1" t="s">
        <v>12959</v>
      </c>
      <c r="O840" s="1" t="s">
        <v>838</v>
      </c>
      <c r="P840" s="1" t="s">
        <v>12962</v>
      </c>
      <c r="Q840" s="1" t="s">
        <v>13398</v>
      </c>
      <c r="R840" s="1" t="s">
        <v>13933</v>
      </c>
      <c r="S840" s="1" t="s">
        <v>838</v>
      </c>
      <c r="T840" s="1"/>
      <c r="U840" s="1"/>
      <c r="V840" s="1" t="s">
        <v>13941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5852</v>
      </c>
      <c r="G841" s="1" t="s">
        <v>7441</v>
      </c>
      <c r="H841" s="1" t="s">
        <v>8922</v>
      </c>
      <c r="I841" s="1" t="s">
        <v>10471</v>
      </c>
      <c r="J841" s="1"/>
      <c r="K841" s="1" t="s">
        <v>11287</v>
      </c>
      <c r="L841" s="1" t="s">
        <v>839</v>
      </c>
      <c r="M841" s="1" t="s">
        <v>12126</v>
      </c>
      <c r="N841" s="1" t="s">
        <v>12959</v>
      </c>
      <c r="O841" s="1" t="s">
        <v>839</v>
      </c>
      <c r="P841" s="1" t="s">
        <v>12962</v>
      </c>
      <c r="Q841" s="1" t="s">
        <v>13399</v>
      </c>
      <c r="R841" s="1" t="s">
        <v>13933</v>
      </c>
      <c r="S841" s="1" t="s">
        <v>839</v>
      </c>
      <c r="T841" s="1"/>
      <c r="U841" s="1"/>
      <c r="V841" s="1" t="s">
        <v>13941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7442</v>
      </c>
      <c r="H842" s="1" t="s">
        <v>8923</v>
      </c>
      <c r="I842" s="1" t="s">
        <v>10472</v>
      </c>
      <c r="J842" s="1"/>
      <c r="K842" s="1" t="s">
        <v>11287</v>
      </c>
      <c r="L842" s="1" t="s">
        <v>840</v>
      </c>
      <c r="M842" s="1" t="s">
        <v>12127</v>
      </c>
      <c r="N842" s="1" t="s">
        <v>12959</v>
      </c>
      <c r="O842" s="1" t="s">
        <v>840</v>
      </c>
      <c r="P842" s="1" t="s">
        <v>12962</v>
      </c>
      <c r="Q842" s="1" t="s">
        <v>13400</v>
      </c>
      <c r="R842" s="1" t="s">
        <v>13933</v>
      </c>
      <c r="S842" s="1" t="s">
        <v>840</v>
      </c>
      <c r="T842" s="1"/>
      <c r="U842" s="1"/>
      <c r="V842" s="1" t="s">
        <v>13941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5854</v>
      </c>
      <c r="G843" s="1" t="s">
        <v>7443</v>
      </c>
      <c r="H843" s="1" t="s">
        <v>8912</v>
      </c>
      <c r="I843" s="1" t="s">
        <v>10473</v>
      </c>
      <c r="J843" s="1"/>
      <c r="K843" s="1" t="s">
        <v>11287</v>
      </c>
      <c r="L843" s="1" t="s">
        <v>841</v>
      </c>
      <c r="M843" s="1" t="s">
        <v>12128</v>
      </c>
      <c r="N843" s="1" t="s">
        <v>12959</v>
      </c>
      <c r="O843" s="1" t="s">
        <v>841</v>
      </c>
      <c r="P843" s="1" t="s">
        <v>12962</v>
      </c>
      <c r="Q843" s="1" t="s">
        <v>13388</v>
      </c>
      <c r="R843" s="1" t="s">
        <v>13933</v>
      </c>
      <c r="S843" s="1" t="s">
        <v>841</v>
      </c>
      <c r="T843" s="1"/>
      <c r="U843" s="1"/>
      <c r="V843" s="1" t="s">
        <v>13941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7444</v>
      </c>
      <c r="H844" s="1" t="s">
        <v>8894</v>
      </c>
      <c r="I844" s="1" t="s">
        <v>10474</v>
      </c>
      <c r="J844" s="1"/>
      <c r="K844" s="1" t="s">
        <v>11287</v>
      </c>
      <c r="L844" s="1" t="s">
        <v>842</v>
      </c>
      <c r="M844" s="1" t="s">
        <v>12129</v>
      </c>
      <c r="N844" s="1" t="s">
        <v>12959</v>
      </c>
      <c r="O844" s="1" t="s">
        <v>842</v>
      </c>
      <c r="P844" s="1" t="s">
        <v>12962</v>
      </c>
      <c r="Q844" s="1" t="s">
        <v>13370</v>
      </c>
      <c r="R844" s="1" t="s">
        <v>13933</v>
      </c>
      <c r="S844" s="1" t="s">
        <v>842</v>
      </c>
      <c r="T844" s="1"/>
      <c r="U844" s="1"/>
      <c r="V844" s="1" t="s">
        <v>13941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5855</v>
      </c>
      <c r="G845" s="1" t="s">
        <v>7445</v>
      </c>
      <c r="H845" s="1" t="s">
        <v>8924</v>
      </c>
      <c r="I845" s="1" t="s">
        <v>10475</v>
      </c>
      <c r="J845" s="1"/>
      <c r="K845" s="1" t="s">
        <v>11287</v>
      </c>
      <c r="L845" s="1" t="s">
        <v>843</v>
      </c>
      <c r="M845" s="1" t="s">
        <v>12130</v>
      </c>
      <c r="N845" s="1" t="s">
        <v>12959</v>
      </c>
      <c r="O845" s="1" t="s">
        <v>843</v>
      </c>
      <c r="P845" s="1" t="s">
        <v>12962</v>
      </c>
      <c r="Q845" s="1" t="s">
        <v>13401</v>
      </c>
      <c r="R845" s="1" t="s">
        <v>13933</v>
      </c>
      <c r="S845" s="1" t="s">
        <v>843</v>
      </c>
      <c r="T845" s="1"/>
      <c r="U845" s="1"/>
      <c r="V845" s="1" t="s">
        <v>13941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5856</v>
      </c>
      <c r="G846" s="1" t="s">
        <v>7446</v>
      </c>
      <c r="H846" s="1" t="s">
        <v>8925</v>
      </c>
      <c r="I846" s="1" t="s">
        <v>10476</v>
      </c>
      <c r="J846" s="1"/>
      <c r="K846" s="1" t="s">
        <v>11287</v>
      </c>
      <c r="L846" s="1" t="s">
        <v>844</v>
      </c>
      <c r="M846" s="1" t="s">
        <v>12131</v>
      </c>
      <c r="N846" s="1" t="s">
        <v>12959</v>
      </c>
      <c r="O846" s="1" t="s">
        <v>844</v>
      </c>
      <c r="P846" s="1" t="s">
        <v>12962</v>
      </c>
      <c r="Q846" s="1" t="s">
        <v>13402</v>
      </c>
      <c r="R846" s="1" t="s">
        <v>13933</v>
      </c>
      <c r="S846" s="1" t="s">
        <v>844</v>
      </c>
      <c r="T846" s="1"/>
      <c r="U846" s="1"/>
      <c r="V846" s="1" t="s">
        <v>13941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5857</v>
      </c>
      <c r="G847" s="1" t="s">
        <v>7447</v>
      </c>
      <c r="H847" s="1" t="s">
        <v>8926</v>
      </c>
      <c r="I847" s="1" t="s">
        <v>10477</v>
      </c>
      <c r="J847" s="1"/>
      <c r="K847" s="1" t="s">
        <v>11287</v>
      </c>
      <c r="L847" s="1" t="s">
        <v>845</v>
      </c>
      <c r="M847" s="1" t="s">
        <v>12132</v>
      </c>
      <c r="N847" s="1" t="s">
        <v>12959</v>
      </c>
      <c r="O847" s="1" t="s">
        <v>845</v>
      </c>
      <c r="P847" s="1" t="s">
        <v>12962</v>
      </c>
      <c r="Q847" s="1" t="s">
        <v>13403</v>
      </c>
      <c r="R847" s="1" t="s">
        <v>13933</v>
      </c>
      <c r="S847" s="1" t="s">
        <v>845</v>
      </c>
      <c r="T847" s="1"/>
      <c r="U847" s="1"/>
      <c r="V847" s="1" t="s">
        <v>13941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5858</v>
      </c>
      <c r="G848" s="1" t="s">
        <v>7448</v>
      </c>
      <c r="H848" s="1" t="s">
        <v>8927</v>
      </c>
      <c r="I848" s="1" t="s">
        <v>10478</v>
      </c>
      <c r="J848" s="1"/>
      <c r="K848" s="1" t="s">
        <v>11287</v>
      </c>
      <c r="L848" s="1" t="s">
        <v>846</v>
      </c>
      <c r="M848" s="1" t="s">
        <v>12133</v>
      </c>
      <c r="N848" s="1" t="s">
        <v>12959</v>
      </c>
      <c r="O848" s="1" t="s">
        <v>846</v>
      </c>
      <c r="P848" s="1" t="s">
        <v>12962</v>
      </c>
      <c r="Q848" s="1" t="s">
        <v>13404</v>
      </c>
      <c r="R848" s="1" t="s">
        <v>13933</v>
      </c>
      <c r="S848" s="1" t="s">
        <v>846</v>
      </c>
      <c r="T848" s="1"/>
      <c r="U848" s="1"/>
      <c r="V848" s="1" t="s">
        <v>13941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5859</v>
      </c>
      <c r="G849" s="1" t="s">
        <v>7449</v>
      </c>
      <c r="H849" s="1" t="s">
        <v>8928</v>
      </c>
      <c r="I849" s="1" t="s">
        <v>10479</v>
      </c>
      <c r="J849" s="1"/>
      <c r="K849" s="1" t="s">
        <v>11287</v>
      </c>
      <c r="L849" s="1" t="s">
        <v>847</v>
      </c>
      <c r="M849" s="1" t="s">
        <v>12134</v>
      </c>
      <c r="N849" s="1" t="s">
        <v>12959</v>
      </c>
      <c r="O849" s="1" t="s">
        <v>847</v>
      </c>
      <c r="P849" s="1" t="s">
        <v>12962</v>
      </c>
      <c r="Q849" s="1" t="s">
        <v>13405</v>
      </c>
      <c r="R849" s="1" t="s">
        <v>13933</v>
      </c>
      <c r="S849" s="1" t="s">
        <v>847</v>
      </c>
      <c r="T849" s="1"/>
      <c r="U849" s="1"/>
      <c r="V849" s="1" t="s">
        <v>13941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5860</v>
      </c>
      <c r="G850" s="1" t="s">
        <v>7450</v>
      </c>
      <c r="H850" s="1" t="s">
        <v>8929</v>
      </c>
      <c r="I850" s="1" t="s">
        <v>10480</v>
      </c>
      <c r="J850" s="1"/>
      <c r="K850" s="1" t="s">
        <v>11287</v>
      </c>
      <c r="L850" s="1" t="s">
        <v>848</v>
      </c>
      <c r="M850" s="1" t="s">
        <v>12135</v>
      </c>
      <c r="N850" s="1" t="s">
        <v>12959</v>
      </c>
      <c r="O850" s="1" t="s">
        <v>848</v>
      </c>
      <c r="P850" s="1" t="s">
        <v>12962</v>
      </c>
      <c r="Q850" s="1" t="s">
        <v>13406</v>
      </c>
      <c r="R850" s="1" t="s">
        <v>13933</v>
      </c>
      <c r="S850" s="1" t="s">
        <v>848</v>
      </c>
      <c r="T850" s="1"/>
      <c r="U850" s="1"/>
      <c r="V850" s="1" t="s">
        <v>13941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5861</v>
      </c>
      <c r="G851" s="1" t="s">
        <v>7451</v>
      </c>
      <c r="H851" s="1" t="s">
        <v>8930</v>
      </c>
      <c r="I851" s="1" t="s">
        <v>10481</v>
      </c>
      <c r="J851" s="1"/>
      <c r="K851" s="1" t="s">
        <v>11287</v>
      </c>
      <c r="L851" s="1" t="s">
        <v>849</v>
      </c>
      <c r="M851" s="1" t="s">
        <v>12136</v>
      </c>
      <c r="N851" s="1" t="s">
        <v>12959</v>
      </c>
      <c r="O851" s="1" t="s">
        <v>849</v>
      </c>
      <c r="P851" s="1" t="s">
        <v>12962</v>
      </c>
      <c r="Q851" s="1" t="s">
        <v>13407</v>
      </c>
      <c r="R851" s="1" t="s">
        <v>13933</v>
      </c>
      <c r="S851" s="1" t="s">
        <v>849</v>
      </c>
      <c r="T851" s="1"/>
      <c r="U851" s="1"/>
      <c r="V851" s="1" t="s">
        <v>13941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5862</v>
      </c>
      <c r="G852" s="1" t="s">
        <v>7452</v>
      </c>
      <c r="H852" s="1" t="s">
        <v>8931</v>
      </c>
      <c r="I852" s="1" t="s">
        <v>10482</v>
      </c>
      <c r="J852" s="1"/>
      <c r="K852" s="1" t="s">
        <v>11287</v>
      </c>
      <c r="L852" s="1" t="s">
        <v>850</v>
      </c>
      <c r="M852" s="1" t="s">
        <v>12137</v>
      </c>
      <c r="N852" s="1" t="s">
        <v>12959</v>
      </c>
      <c r="O852" s="1" t="s">
        <v>850</v>
      </c>
      <c r="P852" s="1" t="s">
        <v>12962</v>
      </c>
      <c r="Q852" s="1" t="s">
        <v>13408</v>
      </c>
      <c r="R852" s="1" t="s">
        <v>13933</v>
      </c>
      <c r="S852" s="1" t="s">
        <v>850</v>
      </c>
      <c r="T852" s="1"/>
      <c r="U852" s="1"/>
      <c r="V852" s="1" t="s">
        <v>13941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5863</v>
      </c>
      <c r="G853" s="1" t="s">
        <v>7453</v>
      </c>
      <c r="H853" s="1" t="s">
        <v>8932</v>
      </c>
      <c r="I853" s="1" t="s">
        <v>10483</v>
      </c>
      <c r="J853" s="1"/>
      <c r="K853" s="1" t="s">
        <v>11287</v>
      </c>
      <c r="L853" s="1" t="s">
        <v>851</v>
      </c>
      <c r="M853" s="1" t="s">
        <v>12138</v>
      </c>
      <c r="N853" s="1" t="s">
        <v>12959</v>
      </c>
      <c r="O853" s="1" t="s">
        <v>851</v>
      </c>
      <c r="P853" s="1" t="s">
        <v>12962</v>
      </c>
      <c r="Q853" s="1" t="s">
        <v>13409</v>
      </c>
      <c r="R853" s="1" t="s">
        <v>13933</v>
      </c>
      <c r="S853" s="1" t="s">
        <v>851</v>
      </c>
      <c r="T853" s="1"/>
      <c r="U853" s="1"/>
      <c r="V853" s="1" t="s">
        <v>13941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5864</v>
      </c>
      <c r="G854" s="1" t="s">
        <v>7454</v>
      </c>
      <c r="H854" s="1" t="s">
        <v>8933</v>
      </c>
      <c r="I854" s="1" t="s">
        <v>10484</v>
      </c>
      <c r="J854" s="1"/>
      <c r="K854" s="1" t="s">
        <v>11287</v>
      </c>
      <c r="L854" s="1" t="s">
        <v>852</v>
      </c>
      <c r="M854" s="1" t="s">
        <v>12139</v>
      </c>
      <c r="N854" s="1" t="s">
        <v>12959</v>
      </c>
      <c r="O854" s="1" t="s">
        <v>852</v>
      </c>
      <c r="P854" s="1" t="s">
        <v>12962</v>
      </c>
      <c r="Q854" s="1" t="s">
        <v>13410</v>
      </c>
      <c r="R854" s="1" t="s">
        <v>13933</v>
      </c>
      <c r="S854" s="1" t="s">
        <v>852</v>
      </c>
      <c r="T854" s="1"/>
      <c r="U854" s="1"/>
      <c r="V854" s="1" t="s">
        <v>13941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5865</v>
      </c>
      <c r="G855" s="1" t="s">
        <v>7455</v>
      </c>
      <c r="H855" s="1" t="s">
        <v>8926</v>
      </c>
      <c r="I855" s="1" t="s">
        <v>10485</v>
      </c>
      <c r="J855" s="1"/>
      <c r="K855" s="1" t="s">
        <v>11287</v>
      </c>
      <c r="L855" s="1" t="s">
        <v>853</v>
      </c>
      <c r="M855" s="1" t="s">
        <v>12140</v>
      </c>
      <c r="N855" s="1" t="s">
        <v>12959</v>
      </c>
      <c r="O855" s="1" t="s">
        <v>853</v>
      </c>
      <c r="P855" s="1" t="s">
        <v>12962</v>
      </c>
      <c r="Q855" s="1" t="s">
        <v>13403</v>
      </c>
      <c r="R855" s="1" t="s">
        <v>13933</v>
      </c>
      <c r="S855" s="1" t="s">
        <v>853</v>
      </c>
      <c r="T855" s="1"/>
      <c r="U855" s="1"/>
      <c r="V855" s="1" t="s">
        <v>13941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5866</v>
      </c>
      <c r="G856" s="1" t="s">
        <v>7456</v>
      </c>
      <c r="H856" s="1" t="s">
        <v>8934</v>
      </c>
      <c r="I856" s="1" t="s">
        <v>10486</v>
      </c>
      <c r="J856" s="1"/>
      <c r="K856" s="1" t="s">
        <v>11287</v>
      </c>
      <c r="L856" s="1" t="s">
        <v>854</v>
      </c>
      <c r="M856" s="1" t="s">
        <v>12141</v>
      </c>
      <c r="N856" s="1" t="s">
        <v>12959</v>
      </c>
      <c r="O856" s="1" t="s">
        <v>854</v>
      </c>
      <c r="P856" s="1" t="s">
        <v>12962</v>
      </c>
      <c r="Q856" s="1" t="s">
        <v>13411</v>
      </c>
      <c r="R856" s="1" t="s">
        <v>13933</v>
      </c>
      <c r="S856" s="1" t="s">
        <v>854</v>
      </c>
      <c r="T856" s="1"/>
      <c r="U856" s="1"/>
      <c r="V856" s="1" t="s">
        <v>13941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5867</v>
      </c>
      <c r="G857" s="1" t="s">
        <v>7457</v>
      </c>
      <c r="H857" s="1" t="s">
        <v>8935</v>
      </c>
      <c r="I857" s="1" t="s">
        <v>10487</v>
      </c>
      <c r="J857" s="1"/>
      <c r="K857" s="1" t="s">
        <v>11287</v>
      </c>
      <c r="L857" s="1" t="s">
        <v>855</v>
      </c>
      <c r="M857" s="1" t="s">
        <v>12142</v>
      </c>
      <c r="N857" s="1" t="s">
        <v>12959</v>
      </c>
      <c r="O857" s="1" t="s">
        <v>855</v>
      </c>
      <c r="P857" s="1" t="s">
        <v>12962</v>
      </c>
      <c r="Q857" s="1" t="s">
        <v>13412</v>
      </c>
      <c r="R857" s="1" t="s">
        <v>13933</v>
      </c>
      <c r="S857" s="1" t="s">
        <v>855</v>
      </c>
      <c r="T857" s="1"/>
      <c r="U857" s="1"/>
      <c r="V857" s="1" t="s">
        <v>13941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5868</v>
      </c>
      <c r="G858" s="1" t="s">
        <v>7458</v>
      </c>
      <c r="H858" s="1" t="s">
        <v>8936</v>
      </c>
      <c r="I858" s="1" t="s">
        <v>10488</v>
      </c>
      <c r="J858" s="1"/>
      <c r="K858" s="1" t="s">
        <v>11287</v>
      </c>
      <c r="L858" s="1" t="s">
        <v>856</v>
      </c>
      <c r="M858" s="1" t="s">
        <v>12143</v>
      </c>
      <c r="N858" s="1" t="s">
        <v>12959</v>
      </c>
      <c r="O858" s="1" t="s">
        <v>856</v>
      </c>
      <c r="P858" s="1" t="s">
        <v>12962</v>
      </c>
      <c r="Q858" s="1" t="s">
        <v>13413</v>
      </c>
      <c r="R858" s="1" t="s">
        <v>13933</v>
      </c>
      <c r="S858" s="1" t="s">
        <v>856</v>
      </c>
      <c r="T858" s="1"/>
      <c r="U858" s="1"/>
      <c r="V858" s="1" t="s">
        <v>13941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5869</v>
      </c>
      <c r="G859" s="1" t="s">
        <v>7459</v>
      </c>
      <c r="H859" s="1" t="s">
        <v>8937</v>
      </c>
      <c r="I859" s="1" t="s">
        <v>10489</v>
      </c>
      <c r="J859" s="1"/>
      <c r="K859" s="1" t="s">
        <v>11287</v>
      </c>
      <c r="L859" s="1" t="s">
        <v>857</v>
      </c>
      <c r="M859" s="1" t="s">
        <v>12144</v>
      </c>
      <c r="N859" s="1" t="s">
        <v>12959</v>
      </c>
      <c r="O859" s="1" t="s">
        <v>857</v>
      </c>
      <c r="P859" s="1" t="s">
        <v>12962</v>
      </c>
      <c r="Q859" s="1" t="s">
        <v>13414</v>
      </c>
      <c r="R859" s="1" t="s">
        <v>13933</v>
      </c>
      <c r="S859" s="1" t="s">
        <v>857</v>
      </c>
      <c r="T859" s="1"/>
      <c r="U859" s="1"/>
      <c r="V859" s="1" t="s">
        <v>13941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5870</v>
      </c>
      <c r="G860" s="1" t="s">
        <v>4245</v>
      </c>
      <c r="H860" s="1" t="s">
        <v>8938</v>
      </c>
      <c r="I860" s="1" t="s">
        <v>10490</v>
      </c>
      <c r="J860" s="1"/>
      <c r="K860" s="1" t="s">
        <v>11287</v>
      </c>
      <c r="L860" s="1" t="s">
        <v>858</v>
      </c>
      <c r="M860" s="1" t="s">
        <v>12145</v>
      </c>
      <c r="N860" s="1" t="s">
        <v>12959</v>
      </c>
      <c r="O860" s="1" t="s">
        <v>858</v>
      </c>
      <c r="P860" s="1" t="s">
        <v>12962</v>
      </c>
      <c r="Q860" s="1" t="s">
        <v>13415</v>
      </c>
      <c r="R860" s="1" t="s">
        <v>13933</v>
      </c>
      <c r="S860" s="1" t="s">
        <v>858</v>
      </c>
      <c r="T860" s="1"/>
      <c r="U860" s="1"/>
      <c r="V860" s="1" t="s">
        <v>13941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5871</v>
      </c>
      <c r="G861" s="1" t="s">
        <v>7460</v>
      </c>
      <c r="H861" s="1" t="s">
        <v>8939</v>
      </c>
      <c r="I861" s="1" t="s">
        <v>10491</v>
      </c>
      <c r="J861" s="1"/>
      <c r="K861" s="1" t="s">
        <v>11287</v>
      </c>
      <c r="L861" s="1" t="s">
        <v>859</v>
      </c>
      <c r="M861" s="1" t="s">
        <v>12146</v>
      </c>
      <c r="N861" s="1" t="s">
        <v>12959</v>
      </c>
      <c r="O861" s="1" t="s">
        <v>859</v>
      </c>
      <c r="P861" s="1" t="s">
        <v>12962</v>
      </c>
      <c r="Q861" s="1" t="s">
        <v>13416</v>
      </c>
      <c r="R861" s="1" t="s">
        <v>13933</v>
      </c>
      <c r="S861" s="1" t="s">
        <v>859</v>
      </c>
      <c r="T861" s="1"/>
      <c r="U861" s="1"/>
      <c r="V861" s="1" t="s">
        <v>13941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5872</v>
      </c>
      <c r="G862" s="1" t="s">
        <v>4247</v>
      </c>
      <c r="H862" s="1" t="s">
        <v>8940</v>
      </c>
      <c r="I862" s="1" t="s">
        <v>10492</v>
      </c>
      <c r="J862" s="1"/>
      <c r="K862" s="1" t="s">
        <v>11287</v>
      </c>
      <c r="L862" s="1" t="s">
        <v>860</v>
      </c>
      <c r="M862" s="1" t="s">
        <v>12147</v>
      </c>
      <c r="N862" s="1" t="s">
        <v>12959</v>
      </c>
      <c r="O862" s="1" t="s">
        <v>860</v>
      </c>
      <c r="P862" s="1" t="s">
        <v>12962</v>
      </c>
      <c r="Q862" s="1" t="s">
        <v>13417</v>
      </c>
      <c r="R862" s="1" t="s">
        <v>13933</v>
      </c>
      <c r="S862" s="1" t="s">
        <v>860</v>
      </c>
      <c r="T862" s="1"/>
      <c r="U862" s="1"/>
      <c r="V862" s="1" t="s">
        <v>13941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5873</v>
      </c>
      <c r="G863" s="1" t="s">
        <v>7461</v>
      </c>
      <c r="H863" s="1" t="s">
        <v>8941</v>
      </c>
      <c r="I863" s="1" t="s">
        <v>10493</v>
      </c>
      <c r="J863" s="1"/>
      <c r="K863" s="1" t="s">
        <v>11287</v>
      </c>
      <c r="L863" s="1" t="s">
        <v>861</v>
      </c>
      <c r="M863" s="1" t="s">
        <v>12148</v>
      </c>
      <c r="N863" s="1" t="s">
        <v>12959</v>
      </c>
      <c r="O863" s="1" t="s">
        <v>861</v>
      </c>
      <c r="P863" s="1" t="s">
        <v>12962</v>
      </c>
      <c r="Q863" s="1" t="s">
        <v>13418</v>
      </c>
      <c r="R863" s="1" t="s">
        <v>13933</v>
      </c>
      <c r="S863" s="1" t="s">
        <v>861</v>
      </c>
      <c r="T863" s="1"/>
      <c r="U863" s="1"/>
      <c r="V863" s="1" t="s">
        <v>13941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5874</v>
      </c>
      <c r="G864" s="1" t="s">
        <v>7462</v>
      </c>
      <c r="H864" s="1" t="s">
        <v>8942</v>
      </c>
      <c r="I864" s="1" t="s">
        <v>10494</v>
      </c>
      <c r="J864" s="1"/>
      <c r="K864" s="1" t="s">
        <v>11287</v>
      </c>
      <c r="L864" s="1" t="s">
        <v>862</v>
      </c>
      <c r="M864" s="1" t="s">
        <v>12149</v>
      </c>
      <c r="N864" s="1" t="s">
        <v>12959</v>
      </c>
      <c r="O864" s="1" t="s">
        <v>862</v>
      </c>
      <c r="P864" s="1" t="s">
        <v>12962</v>
      </c>
      <c r="Q864" s="1" t="s">
        <v>13419</v>
      </c>
      <c r="R864" s="1" t="s">
        <v>13933</v>
      </c>
      <c r="S864" s="1" t="s">
        <v>862</v>
      </c>
      <c r="T864" s="1"/>
      <c r="U864" s="1"/>
      <c r="V864" s="1" t="s">
        <v>13941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5875</v>
      </c>
      <c r="G865" s="1" t="s">
        <v>7463</v>
      </c>
      <c r="H865" s="1" t="s">
        <v>8943</v>
      </c>
      <c r="I865" s="1" t="s">
        <v>10495</v>
      </c>
      <c r="J865" s="1"/>
      <c r="K865" s="1" t="s">
        <v>11287</v>
      </c>
      <c r="L865" s="1" t="s">
        <v>863</v>
      </c>
      <c r="M865" s="1" t="s">
        <v>12150</v>
      </c>
      <c r="N865" s="1" t="s">
        <v>12959</v>
      </c>
      <c r="O865" s="1" t="s">
        <v>863</v>
      </c>
      <c r="P865" s="1" t="s">
        <v>12962</v>
      </c>
      <c r="Q865" s="1" t="s">
        <v>13420</v>
      </c>
      <c r="R865" s="1" t="s">
        <v>13933</v>
      </c>
      <c r="S865" s="1" t="s">
        <v>863</v>
      </c>
      <c r="T865" s="1"/>
      <c r="U865" s="1"/>
      <c r="V865" s="1" t="s">
        <v>13941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4251</v>
      </c>
      <c r="G866" s="1" t="s">
        <v>7464</v>
      </c>
      <c r="H866" s="1" t="s">
        <v>8944</v>
      </c>
      <c r="I866" s="1" t="s">
        <v>10496</v>
      </c>
      <c r="J866" s="1"/>
      <c r="K866" s="1" t="s">
        <v>11287</v>
      </c>
      <c r="L866" s="1" t="s">
        <v>864</v>
      </c>
      <c r="M866" s="1" t="s">
        <v>12151</v>
      </c>
      <c r="N866" s="1" t="s">
        <v>12959</v>
      </c>
      <c r="O866" s="1" t="s">
        <v>864</v>
      </c>
      <c r="P866" s="1" t="s">
        <v>12962</v>
      </c>
      <c r="Q866" s="1" t="s">
        <v>13421</v>
      </c>
      <c r="R866" s="1" t="s">
        <v>13933</v>
      </c>
      <c r="S866" s="1" t="s">
        <v>864</v>
      </c>
      <c r="T866" s="1"/>
      <c r="U866" s="1"/>
      <c r="V866" s="1" t="s">
        <v>13941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5876</v>
      </c>
      <c r="G867" s="1" t="s">
        <v>7465</v>
      </c>
      <c r="H867" s="1" t="s">
        <v>8945</v>
      </c>
      <c r="I867" s="1" t="s">
        <v>10497</v>
      </c>
      <c r="J867" s="1"/>
      <c r="K867" s="1" t="s">
        <v>11287</v>
      </c>
      <c r="L867" s="1" t="s">
        <v>865</v>
      </c>
      <c r="M867" s="1" t="s">
        <v>12152</v>
      </c>
      <c r="N867" s="1" t="s">
        <v>12959</v>
      </c>
      <c r="O867" s="1" t="s">
        <v>865</v>
      </c>
      <c r="P867" s="1" t="s">
        <v>12962</v>
      </c>
      <c r="Q867" s="1" t="s">
        <v>13422</v>
      </c>
      <c r="R867" s="1" t="s">
        <v>13933</v>
      </c>
      <c r="S867" s="1" t="s">
        <v>865</v>
      </c>
      <c r="T867" s="1"/>
      <c r="U867" s="1"/>
      <c r="V867" s="1" t="s">
        <v>13941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5877</v>
      </c>
      <c r="G868" s="1" t="s">
        <v>7466</v>
      </c>
      <c r="H868" s="1" t="s">
        <v>8946</v>
      </c>
      <c r="I868" s="1" t="s">
        <v>10498</v>
      </c>
      <c r="J868" s="1"/>
      <c r="K868" s="1" t="s">
        <v>11287</v>
      </c>
      <c r="L868" s="1" t="s">
        <v>866</v>
      </c>
      <c r="M868" s="1" t="s">
        <v>12153</v>
      </c>
      <c r="N868" s="1" t="s">
        <v>12959</v>
      </c>
      <c r="O868" s="1" t="s">
        <v>866</v>
      </c>
      <c r="P868" s="1" t="s">
        <v>12962</v>
      </c>
      <c r="Q868" s="1" t="s">
        <v>13423</v>
      </c>
      <c r="R868" s="1" t="s">
        <v>13933</v>
      </c>
      <c r="S868" s="1" t="s">
        <v>866</v>
      </c>
      <c r="T868" s="1"/>
      <c r="U868" s="1"/>
      <c r="V868" s="1" t="s">
        <v>13941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5878</v>
      </c>
      <c r="G869" s="1" t="s">
        <v>7467</v>
      </c>
      <c r="H869" s="1" t="s">
        <v>8947</v>
      </c>
      <c r="I869" s="1" t="s">
        <v>10499</v>
      </c>
      <c r="J869" s="1"/>
      <c r="K869" s="1" t="s">
        <v>11287</v>
      </c>
      <c r="L869" s="1" t="s">
        <v>867</v>
      </c>
      <c r="M869" s="1" t="s">
        <v>12154</v>
      </c>
      <c r="N869" s="1" t="s">
        <v>12959</v>
      </c>
      <c r="O869" s="1" t="s">
        <v>867</v>
      </c>
      <c r="P869" s="1" t="s">
        <v>12962</v>
      </c>
      <c r="Q869" s="1" t="s">
        <v>13424</v>
      </c>
      <c r="R869" s="1" t="s">
        <v>13933</v>
      </c>
      <c r="S869" s="1" t="s">
        <v>867</v>
      </c>
      <c r="T869" s="1"/>
      <c r="U869" s="1"/>
      <c r="V869" s="1" t="s">
        <v>13941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5879</v>
      </c>
      <c r="G870" s="1" t="s">
        <v>7468</v>
      </c>
      <c r="H870" s="1" t="s">
        <v>8948</v>
      </c>
      <c r="I870" s="1" t="s">
        <v>10500</v>
      </c>
      <c r="J870" s="1"/>
      <c r="K870" s="1" t="s">
        <v>11287</v>
      </c>
      <c r="L870" s="1" t="s">
        <v>868</v>
      </c>
      <c r="M870" s="1" t="s">
        <v>12155</v>
      </c>
      <c r="N870" s="1" t="s">
        <v>12959</v>
      </c>
      <c r="O870" s="1" t="s">
        <v>868</v>
      </c>
      <c r="P870" s="1" t="s">
        <v>12962</v>
      </c>
      <c r="Q870" s="1" t="s">
        <v>13425</v>
      </c>
      <c r="R870" s="1" t="s">
        <v>13933</v>
      </c>
      <c r="S870" s="1" t="s">
        <v>868</v>
      </c>
      <c r="T870" s="1"/>
      <c r="U870" s="1"/>
      <c r="V870" s="1" t="s">
        <v>13941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5880</v>
      </c>
      <c r="G871" s="1" t="s">
        <v>7469</v>
      </c>
      <c r="H871" s="1" t="s">
        <v>8949</v>
      </c>
      <c r="I871" s="1" t="s">
        <v>10501</v>
      </c>
      <c r="J871" s="1"/>
      <c r="K871" s="1" t="s">
        <v>11287</v>
      </c>
      <c r="L871" s="1" t="s">
        <v>869</v>
      </c>
      <c r="M871" s="1" t="s">
        <v>12156</v>
      </c>
      <c r="N871" s="1" t="s">
        <v>12959</v>
      </c>
      <c r="O871" s="1" t="s">
        <v>869</v>
      </c>
      <c r="P871" s="1" t="s">
        <v>12962</v>
      </c>
      <c r="Q871" s="1" t="s">
        <v>13426</v>
      </c>
      <c r="R871" s="1" t="s">
        <v>13933</v>
      </c>
      <c r="S871" s="1" t="s">
        <v>869</v>
      </c>
      <c r="T871" s="1"/>
      <c r="U871" s="1"/>
      <c r="V871" s="1" t="s">
        <v>13941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5881</v>
      </c>
      <c r="G872" s="1" t="s">
        <v>7470</v>
      </c>
      <c r="H872" s="1" t="s">
        <v>8932</v>
      </c>
      <c r="I872" s="1" t="s">
        <v>10502</v>
      </c>
      <c r="J872" s="1"/>
      <c r="K872" s="1" t="s">
        <v>11287</v>
      </c>
      <c r="L872" s="1" t="s">
        <v>870</v>
      </c>
      <c r="M872" s="1" t="s">
        <v>12157</v>
      </c>
      <c r="N872" s="1" t="s">
        <v>12959</v>
      </c>
      <c r="O872" s="1" t="s">
        <v>870</v>
      </c>
      <c r="P872" s="1" t="s">
        <v>12962</v>
      </c>
      <c r="Q872" s="1" t="s">
        <v>13409</v>
      </c>
      <c r="R872" s="1" t="s">
        <v>13933</v>
      </c>
      <c r="S872" s="1" t="s">
        <v>870</v>
      </c>
      <c r="T872" s="1"/>
      <c r="U872" s="1"/>
      <c r="V872" s="1" t="s">
        <v>13941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5882</v>
      </c>
      <c r="G873" s="1" t="s">
        <v>4258</v>
      </c>
      <c r="H873" s="1" t="s">
        <v>8950</v>
      </c>
      <c r="I873" s="1" t="s">
        <v>10503</v>
      </c>
      <c r="J873" s="1"/>
      <c r="K873" s="1" t="s">
        <v>11287</v>
      </c>
      <c r="L873" s="1" t="s">
        <v>871</v>
      </c>
      <c r="M873" s="1" t="s">
        <v>12158</v>
      </c>
      <c r="N873" s="1" t="s">
        <v>12959</v>
      </c>
      <c r="O873" s="1" t="s">
        <v>871</v>
      </c>
      <c r="P873" s="1" t="s">
        <v>12962</v>
      </c>
      <c r="Q873" s="1" t="s">
        <v>13427</v>
      </c>
      <c r="R873" s="1" t="s">
        <v>13933</v>
      </c>
      <c r="S873" s="1" t="s">
        <v>871</v>
      </c>
      <c r="T873" s="1"/>
      <c r="U873" s="1"/>
      <c r="V873" s="1" t="s">
        <v>13941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5883</v>
      </c>
      <c r="G874" s="1" t="s">
        <v>7471</v>
      </c>
      <c r="H874" s="1" t="s">
        <v>8951</v>
      </c>
      <c r="I874" s="1" t="s">
        <v>10504</v>
      </c>
      <c r="J874" s="1"/>
      <c r="K874" s="1" t="s">
        <v>11287</v>
      </c>
      <c r="L874" s="1" t="s">
        <v>872</v>
      </c>
      <c r="M874" s="1" t="s">
        <v>12159</v>
      </c>
      <c r="N874" s="1" t="s">
        <v>12959</v>
      </c>
      <c r="O874" s="1" t="s">
        <v>872</v>
      </c>
      <c r="P874" s="1" t="s">
        <v>12962</v>
      </c>
      <c r="Q874" s="1" t="s">
        <v>13428</v>
      </c>
      <c r="R874" s="1" t="s">
        <v>13933</v>
      </c>
      <c r="S874" s="1" t="s">
        <v>872</v>
      </c>
      <c r="T874" s="1"/>
      <c r="U874" s="1"/>
      <c r="V874" s="1" t="s">
        <v>13941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5884</v>
      </c>
      <c r="G875" s="1" t="s">
        <v>7472</v>
      </c>
      <c r="H875" s="1" t="s">
        <v>8952</v>
      </c>
      <c r="I875" s="1" t="s">
        <v>10505</v>
      </c>
      <c r="J875" s="1"/>
      <c r="K875" s="1" t="s">
        <v>11287</v>
      </c>
      <c r="L875" s="1" t="s">
        <v>873</v>
      </c>
      <c r="M875" s="1" t="s">
        <v>12160</v>
      </c>
      <c r="N875" s="1" t="s">
        <v>12959</v>
      </c>
      <c r="O875" s="1" t="s">
        <v>873</v>
      </c>
      <c r="P875" s="1" t="s">
        <v>12962</v>
      </c>
      <c r="Q875" s="1" t="s">
        <v>13429</v>
      </c>
      <c r="R875" s="1" t="s">
        <v>13933</v>
      </c>
      <c r="S875" s="1" t="s">
        <v>873</v>
      </c>
      <c r="T875" s="1"/>
      <c r="U875" s="1"/>
      <c r="V875" s="1" t="s">
        <v>13941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5885</v>
      </c>
      <c r="G876" s="1" t="s">
        <v>7473</v>
      </c>
      <c r="H876" s="1" t="s">
        <v>8953</v>
      </c>
      <c r="I876" s="1" t="s">
        <v>10506</v>
      </c>
      <c r="J876" s="1"/>
      <c r="K876" s="1" t="s">
        <v>11287</v>
      </c>
      <c r="L876" s="1" t="s">
        <v>874</v>
      </c>
      <c r="M876" s="1" t="s">
        <v>12161</v>
      </c>
      <c r="N876" s="1" t="s">
        <v>12959</v>
      </c>
      <c r="O876" s="1" t="s">
        <v>874</v>
      </c>
      <c r="P876" s="1" t="s">
        <v>12962</v>
      </c>
      <c r="Q876" s="1" t="s">
        <v>13430</v>
      </c>
      <c r="R876" s="1" t="s">
        <v>13933</v>
      </c>
      <c r="S876" s="1" t="s">
        <v>874</v>
      </c>
      <c r="T876" s="1"/>
      <c r="U876" s="1"/>
      <c r="V876" s="1" t="s">
        <v>13941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5886</v>
      </c>
      <c r="G877" s="1" t="s">
        <v>7474</v>
      </c>
      <c r="H877" s="1" t="s">
        <v>8954</v>
      </c>
      <c r="I877" s="1" t="s">
        <v>10507</v>
      </c>
      <c r="J877" s="1"/>
      <c r="K877" s="1" t="s">
        <v>11287</v>
      </c>
      <c r="L877" s="1" t="s">
        <v>875</v>
      </c>
      <c r="M877" s="1" t="s">
        <v>12162</v>
      </c>
      <c r="N877" s="1" t="s">
        <v>12959</v>
      </c>
      <c r="O877" s="1" t="s">
        <v>875</v>
      </c>
      <c r="P877" s="1" t="s">
        <v>12962</v>
      </c>
      <c r="Q877" s="1" t="s">
        <v>13431</v>
      </c>
      <c r="R877" s="1" t="s">
        <v>13933</v>
      </c>
      <c r="S877" s="1" t="s">
        <v>875</v>
      </c>
      <c r="T877" s="1"/>
      <c r="U877" s="1"/>
      <c r="V877" s="1" t="s">
        <v>13941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5887</v>
      </c>
      <c r="G878" s="1" t="s">
        <v>7475</v>
      </c>
      <c r="H878" s="1" t="s">
        <v>8955</v>
      </c>
      <c r="I878" s="1" t="s">
        <v>10508</v>
      </c>
      <c r="J878" s="1"/>
      <c r="K878" s="1" t="s">
        <v>11287</v>
      </c>
      <c r="L878" s="1" t="s">
        <v>876</v>
      </c>
      <c r="M878" s="1" t="s">
        <v>12163</v>
      </c>
      <c r="N878" s="1" t="s">
        <v>12959</v>
      </c>
      <c r="O878" s="1" t="s">
        <v>876</v>
      </c>
      <c r="P878" s="1" t="s">
        <v>12962</v>
      </c>
      <c r="Q878" s="1" t="s">
        <v>13432</v>
      </c>
      <c r="R878" s="1" t="s">
        <v>13933</v>
      </c>
      <c r="S878" s="1" t="s">
        <v>876</v>
      </c>
      <c r="T878" s="1"/>
      <c r="U878" s="1"/>
      <c r="V878" s="1" t="s">
        <v>13941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5888</v>
      </c>
      <c r="G879" s="1" t="s">
        <v>7476</v>
      </c>
      <c r="H879" s="1" t="s">
        <v>8956</v>
      </c>
      <c r="I879" s="1" t="s">
        <v>10509</v>
      </c>
      <c r="J879" s="1"/>
      <c r="K879" s="1" t="s">
        <v>11287</v>
      </c>
      <c r="L879" s="1" t="s">
        <v>877</v>
      </c>
      <c r="M879" s="1" t="s">
        <v>12164</v>
      </c>
      <c r="N879" s="1" t="s">
        <v>12959</v>
      </c>
      <c r="O879" s="1" t="s">
        <v>877</v>
      </c>
      <c r="P879" s="1" t="s">
        <v>12962</v>
      </c>
      <c r="Q879" s="1" t="s">
        <v>13433</v>
      </c>
      <c r="R879" s="1" t="s">
        <v>13933</v>
      </c>
      <c r="S879" s="1" t="s">
        <v>877</v>
      </c>
      <c r="T879" s="1"/>
      <c r="U879" s="1"/>
      <c r="V879" s="1" t="s">
        <v>13941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5889</v>
      </c>
      <c r="G880" s="1" t="s">
        <v>7477</v>
      </c>
      <c r="H880" s="1" t="s">
        <v>8957</v>
      </c>
      <c r="I880" s="1" t="s">
        <v>10510</v>
      </c>
      <c r="J880" s="1"/>
      <c r="K880" s="1" t="s">
        <v>11287</v>
      </c>
      <c r="L880" s="1" t="s">
        <v>878</v>
      </c>
      <c r="M880" s="1" t="s">
        <v>12165</v>
      </c>
      <c r="N880" s="1" t="s">
        <v>12959</v>
      </c>
      <c r="O880" s="1" t="s">
        <v>878</v>
      </c>
      <c r="P880" s="1" t="s">
        <v>12962</v>
      </c>
      <c r="Q880" s="1" t="s">
        <v>13434</v>
      </c>
      <c r="R880" s="1" t="s">
        <v>13933</v>
      </c>
      <c r="S880" s="1" t="s">
        <v>878</v>
      </c>
      <c r="T880" s="1"/>
      <c r="U880" s="1"/>
      <c r="V880" s="1" t="s">
        <v>13941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5890</v>
      </c>
      <c r="G881" s="1" t="s">
        <v>7478</v>
      </c>
      <c r="H881" s="1" t="s">
        <v>5890</v>
      </c>
      <c r="I881" s="1" t="s">
        <v>10511</v>
      </c>
      <c r="J881" s="1"/>
      <c r="K881" s="1" t="s">
        <v>11287</v>
      </c>
      <c r="L881" s="1" t="s">
        <v>879</v>
      </c>
      <c r="M881" s="1" t="s">
        <v>12166</v>
      </c>
      <c r="N881" s="1" t="s">
        <v>12959</v>
      </c>
      <c r="O881" s="1" t="s">
        <v>879</v>
      </c>
      <c r="P881" s="1" t="s">
        <v>12962</v>
      </c>
      <c r="Q881" s="1" t="s">
        <v>13435</v>
      </c>
      <c r="R881" s="1" t="s">
        <v>13933</v>
      </c>
      <c r="S881" s="1" t="s">
        <v>879</v>
      </c>
      <c r="T881" s="1"/>
      <c r="U881" s="1"/>
      <c r="V881" s="1" t="s">
        <v>13941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5891</v>
      </c>
      <c r="G882" s="1" t="s">
        <v>7479</v>
      </c>
      <c r="H882" s="1" t="s">
        <v>8958</v>
      </c>
      <c r="I882" s="1" t="s">
        <v>10512</v>
      </c>
      <c r="J882" s="1"/>
      <c r="K882" s="1" t="s">
        <v>11287</v>
      </c>
      <c r="L882" s="1" t="s">
        <v>880</v>
      </c>
      <c r="M882" s="1" t="s">
        <v>12167</v>
      </c>
      <c r="N882" s="1" t="s">
        <v>12959</v>
      </c>
      <c r="O882" s="1" t="s">
        <v>880</v>
      </c>
      <c r="P882" s="1" t="s">
        <v>12962</v>
      </c>
      <c r="Q882" s="1" t="s">
        <v>13436</v>
      </c>
      <c r="R882" s="1" t="s">
        <v>13933</v>
      </c>
      <c r="S882" s="1" t="s">
        <v>880</v>
      </c>
      <c r="T882" s="1"/>
      <c r="U882" s="1"/>
      <c r="V882" s="1" t="s">
        <v>13941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5892</v>
      </c>
      <c r="G883" s="1" t="s">
        <v>7480</v>
      </c>
      <c r="H883" s="1" t="s">
        <v>8959</v>
      </c>
      <c r="I883" s="1" t="s">
        <v>10513</v>
      </c>
      <c r="J883" s="1"/>
      <c r="K883" s="1" t="s">
        <v>11287</v>
      </c>
      <c r="L883" s="1" t="s">
        <v>881</v>
      </c>
      <c r="M883" s="1" t="s">
        <v>12168</v>
      </c>
      <c r="N883" s="1" t="s">
        <v>12959</v>
      </c>
      <c r="O883" s="1" t="s">
        <v>881</v>
      </c>
      <c r="P883" s="1" t="s">
        <v>12962</v>
      </c>
      <c r="Q883" s="1" t="s">
        <v>13437</v>
      </c>
      <c r="R883" s="1" t="s">
        <v>13933</v>
      </c>
      <c r="S883" s="1" t="s">
        <v>881</v>
      </c>
      <c r="T883" s="1"/>
      <c r="U883" s="1"/>
      <c r="V883" s="1" t="s">
        <v>13941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5893</v>
      </c>
      <c r="G884" s="1" t="s">
        <v>7481</v>
      </c>
      <c r="H884" s="1" t="s">
        <v>8960</v>
      </c>
      <c r="I884" s="1" t="s">
        <v>10514</v>
      </c>
      <c r="J884" s="1"/>
      <c r="K884" s="1" t="s">
        <v>11287</v>
      </c>
      <c r="L884" s="1" t="s">
        <v>882</v>
      </c>
      <c r="M884" s="1" t="s">
        <v>12169</v>
      </c>
      <c r="N884" s="1" t="s">
        <v>12959</v>
      </c>
      <c r="O884" s="1" t="s">
        <v>882</v>
      </c>
      <c r="P884" s="1" t="s">
        <v>12962</v>
      </c>
      <c r="Q884" s="1" t="s">
        <v>13438</v>
      </c>
      <c r="R884" s="1" t="s">
        <v>13933</v>
      </c>
      <c r="S884" s="1" t="s">
        <v>882</v>
      </c>
      <c r="T884" s="1"/>
      <c r="U884" s="1"/>
      <c r="V884" s="1" t="s">
        <v>13941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5894</v>
      </c>
      <c r="G885" s="1" t="s">
        <v>7482</v>
      </c>
      <c r="H885" s="1" t="s">
        <v>8961</v>
      </c>
      <c r="I885" s="1" t="s">
        <v>10515</v>
      </c>
      <c r="J885" s="1"/>
      <c r="K885" s="1" t="s">
        <v>11287</v>
      </c>
      <c r="L885" s="1" t="s">
        <v>883</v>
      </c>
      <c r="M885" s="1" t="s">
        <v>12170</v>
      </c>
      <c r="N885" s="1" t="s">
        <v>12959</v>
      </c>
      <c r="O885" s="1" t="s">
        <v>883</v>
      </c>
      <c r="P885" s="1" t="s">
        <v>12962</v>
      </c>
      <c r="Q885" s="1" t="s">
        <v>13439</v>
      </c>
      <c r="R885" s="1" t="s">
        <v>13933</v>
      </c>
      <c r="S885" s="1" t="s">
        <v>883</v>
      </c>
      <c r="T885" s="1"/>
      <c r="U885" s="1"/>
      <c r="V885" s="1" t="s">
        <v>13941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5895</v>
      </c>
      <c r="G886" s="1" t="s">
        <v>7483</v>
      </c>
      <c r="H886" s="1" t="s">
        <v>8962</v>
      </c>
      <c r="I886" s="1" t="s">
        <v>10516</v>
      </c>
      <c r="J886" s="1"/>
      <c r="K886" s="1" t="s">
        <v>11287</v>
      </c>
      <c r="L886" s="1" t="s">
        <v>884</v>
      </c>
      <c r="M886" s="1" t="s">
        <v>12171</v>
      </c>
      <c r="N886" s="1" t="s">
        <v>12959</v>
      </c>
      <c r="O886" s="1" t="s">
        <v>884</v>
      </c>
      <c r="P886" s="1" t="s">
        <v>12962</v>
      </c>
      <c r="Q886" s="1" t="s">
        <v>13440</v>
      </c>
      <c r="R886" s="1" t="s">
        <v>13933</v>
      </c>
      <c r="S886" s="1" t="s">
        <v>884</v>
      </c>
      <c r="T886" s="1"/>
      <c r="U886" s="1"/>
      <c r="V886" s="1" t="s">
        <v>13941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5896</v>
      </c>
      <c r="G887" s="1" t="s">
        <v>7484</v>
      </c>
      <c r="H887" s="1" t="s">
        <v>8963</v>
      </c>
      <c r="I887" s="1" t="s">
        <v>10517</v>
      </c>
      <c r="J887" s="1"/>
      <c r="K887" s="1" t="s">
        <v>11287</v>
      </c>
      <c r="L887" s="1" t="s">
        <v>885</v>
      </c>
      <c r="M887" s="1" t="s">
        <v>12172</v>
      </c>
      <c r="N887" s="1" t="s">
        <v>12959</v>
      </c>
      <c r="O887" s="1" t="s">
        <v>885</v>
      </c>
      <c r="P887" s="1" t="s">
        <v>12962</v>
      </c>
      <c r="Q887" s="1" t="s">
        <v>13441</v>
      </c>
      <c r="R887" s="1" t="s">
        <v>13933</v>
      </c>
      <c r="S887" s="1" t="s">
        <v>885</v>
      </c>
      <c r="T887" s="1"/>
      <c r="U887" s="1"/>
      <c r="V887" s="1" t="s">
        <v>13941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5897</v>
      </c>
      <c r="G888" s="1" t="s">
        <v>7485</v>
      </c>
      <c r="H888" s="1" t="s">
        <v>8964</v>
      </c>
      <c r="I888" s="1" t="s">
        <v>10518</v>
      </c>
      <c r="J888" s="1"/>
      <c r="K888" s="1" t="s">
        <v>11287</v>
      </c>
      <c r="L888" s="1" t="s">
        <v>886</v>
      </c>
      <c r="M888" s="1" t="s">
        <v>12173</v>
      </c>
      <c r="N888" s="1" t="s">
        <v>12959</v>
      </c>
      <c r="O888" s="1" t="s">
        <v>886</v>
      </c>
      <c r="P888" s="1" t="s">
        <v>12962</v>
      </c>
      <c r="Q888" s="1" t="s">
        <v>13442</v>
      </c>
      <c r="R888" s="1" t="s">
        <v>13933</v>
      </c>
      <c r="S888" s="1" t="s">
        <v>886</v>
      </c>
      <c r="T888" s="1"/>
      <c r="U888" s="1"/>
      <c r="V888" s="1" t="s">
        <v>13941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5898</v>
      </c>
      <c r="G889" s="1" t="s">
        <v>7486</v>
      </c>
      <c r="H889" s="1" t="s">
        <v>8965</v>
      </c>
      <c r="I889" s="1" t="s">
        <v>10519</v>
      </c>
      <c r="J889" s="1"/>
      <c r="K889" s="1" t="s">
        <v>11287</v>
      </c>
      <c r="L889" s="1" t="s">
        <v>887</v>
      </c>
      <c r="M889" s="1" t="s">
        <v>12174</v>
      </c>
      <c r="N889" s="1" t="s">
        <v>12959</v>
      </c>
      <c r="O889" s="1" t="s">
        <v>887</v>
      </c>
      <c r="P889" s="1" t="s">
        <v>12962</v>
      </c>
      <c r="Q889" s="1" t="s">
        <v>13443</v>
      </c>
      <c r="R889" s="1" t="s">
        <v>13933</v>
      </c>
      <c r="S889" s="1" t="s">
        <v>887</v>
      </c>
      <c r="T889" s="1"/>
      <c r="U889" s="1"/>
      <c r="V889" s="1" t="s">
        <v>13941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5899</v>
      </c>
      <c r="G890" s="1" t="s">
        <v>7487</v>
      </c>
      <c r="H890" s="1" t="s">
        <v>4275</v>
      </c>
      <c r="I890" s="1" t="s">
        <v>10520</v>
      </c>
      <c r="J890" s="1"/>
      <c r="K890" s="1" t="s">
        <v>11287</v>
      </c>
      <c r="L890" s="1" t="s">
        <v>888</v>
      </c>
      <c r="M890" s="1" t="s">
        <v>12175</v>
      </c>
      <c r="N890" s="1" t="s">
        <v>12959</v>
      </c>
      <c r="O890" s="1" t="s">
        <v>888</v>
      </c>
      <c r="P890" s="1" t="s">
        <v>12962</v>
      </c>
      <c r="Q890" s="1" t="s">
        <v>13444</v>
      </c>
      <c r="R890" s="1" t="s">
        <v>13933</v>
      </c>
      <c r="S890" s="1" t="s">
        <v>888</v>
      </c>
      <c r="T890" s="1"/>
      <c r="U890" s="1"/>
      <c r="V890" s="1" t="s">
        <v>13941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5900</v>
      </c>
      <c r="G891" s="1" t="s">
        <v>7488</v>
      </c>
      <c r="H891" s="1" t="s">
        <v>8966</v>
      </c>
      <c r="I891" s="1" t="s">
        <v>10521</v>
      </c>
      <c r="J891" s="1"/>
      <c r="K891" s="1" t="s">
        <v>11287</v>
      </c>
      <c r="L891" s="1" t="s">
        <v>889</v>
      </c>
      <c r="M891" s="1" t="s">
        <v>12176</v>
      </c>
      <c r="N891" s="1" t="s">
        <v>12959</v>
      </c>
      <c r="O891" s="1" t="s">
        <v>889</v>
      </c>
      <c r="P891" s="1" t="s">
        <v>12962</v>
      </c>
      <c r="Q891" s="1" t="s">
        <v>13445</v>
      </c>
      <c r="R891" s="1" t="s">
        <v>13933</v>
      </c>
      <c r="S891" s="1" t="s">
        <v>889</v>
      </c>
      <c r="T891" s="1"/>
      <c r="U891" s="1"/>
      <c r="V891" s="1" t="s">
        <v>13941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7489</v>
      </c>
      <c r="H892" s="1" t="s">
        <v>8967</v>
      </c>
      <c r="I892" s="1" t="s">
        <v>10522</v>
      </c>
      <c r="J892" s="1"/>
      <c r="K892" s="1" t="s">
        <v>11287</v>
      </c>
      <c r="L892" s="1" t="s">
        <v>890</v>
      </c>
      <c r="M892" s="1" t="s">
        <v>12177</v>
      </c>
      <c r="N892" s="1" t="s">
        <v>12959</v>
      </c>
      <c r="O892" s="1" t="s">
        <v>890</v>
      </c>
      <c r="P892" s="1" t="s">
        <v>12962</v>
      </c>
      <c r="Q892" s="1" t="s">
        <v>13446</v>
      </c>
      <c r="R892" s="1" t="s">
        <v>13933</v>
      </c>
      <c r="S892" s="1" t="s">
        <v>890</v>
      </c>
      <c r="T892" s="1"/>
      <c r="U892" s="1"/>
      <c r="V892" s="1" t="s">
        <v>13941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5901</v>
      </c>
      <c r="G893" s="1" t="s">
        <v>7490</v>
      </c>
      <c r="H893" s="1" t="s">
        <v>8968</v>
      </c>
      <c r="I893" s="1" t="s">
        <v>10523</v>
      </c>
      <c r="J893" s="1"/>
      <c r="K893" s="1" t="s">
        <v>11287</v>
      </c>
      <c r="L893" s="1" t="s">
        <v>891</v>
      </c>
      <c r="M893" s="1" t="s">
        <v>12178</v>
      </c>
      <c r="N893" s="1" t="s">
        <v>12959</v>
      </c>
      <c r="O893" s="1" t="s">
        <v>891</v>
      </c>
      <c r="P893" s="1" t="s">
        <v>12962</v>
      </c>
      <c r="Q893" s="1" t="s">
        <v>13447</v>
      </c>
      <c r="R893" s="1" t="s">
        <v>13933</v>
      </c>
      <c r="S893" s="1" t="s">
        <v>891</v>
      </c>
      <c r="T893" s="1"/>
      <c r="U893" s="1"/>
      <c r="V893" s="1" t="s">
        <v>13941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5902</v>
      </c>
      <c r="G894" s="1" t="s">
        <v>4279</v>
      </c>
      <c r="H894" s="1" t="s">
        <v>8969</v>
      </c>
      <c r="I894" s="1" t="s">
        <v>10524</v>
      </c>
      <c r="J894" s="1"/>
      <c r="K894" s="1" t="s">
        <v>11287</v>
      </c>
      <c r="L894" s="1" t="s">
        <v>892</v>
      </c>
      <c r="M894" s="1" t="s">
        <v>12179</v>
      </c>
      <c r="N894" s="1" t="s">
        <v>12959</v>
      </c>
      <c r="O894" s="1" t="s">
        <v>892</v>
      </c>
      <c r="P894" s="1" t="s">
        <v>12962</v>
      </c>
      <c r="Q894" s="1" t="s">
        <v>13448</v>
      </c>
      <c r="R894" s="1" t="s">
        <v>13933</v>
      </c>
      <c r="S894" s="1" t="s">
        <v>892</v>
      </c>
      <c r="T894" s="1"/>
      <c r="U894" s="1"/>
      <c r="V894" s="1" t="s">
        <v>13941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5903</v>
      </c>
      <c r="G895" s="1" t="s">
        <v>7491</v>
      </c>
      <c r="H895" s="1" t="s">
        <v>8970</v>
      </c>
      <c r="I895" s="1" t="s">
        <v>10525</v>
      </c>
      <c r="J895" s="1"/>
      <c r="K895" s="1" t="s">
        <v>11287</v>
      </c>
      <c r="L895" s="1" t="s">
        <v>893</v>
      </c>
      <c r="M895" s="1" t="s">
        <v>12180</v>
      </c>
      <c r="N895" s="1" t="s">
        <v>12959</v>
      </c>
      <c r="O895" s="1" t="s">
        <v>893</v>
      </c>
      <c r="P895" s="1" t="s">
        <v>12962</v>
      </c>
      <c r="Q895" s="1" t="s">
        <v>13449</v>
      </c>
      <c r="R895" s="1" t="s">
        <v>13933</v>
      </c>
      <c r="S895" s="1" t="s">
        <v>893</v>
      </c>
      <c r="T895" s="1"/>
      <c r="U895" s="1"/>
      <c r="V895" s="1" t="s">
        <v>13941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5904</v>
      </c>
      <c r="G896" s="1" t="s">
        <v>7492</v>
      </c>
      <c r="H896" s="1" t="s">
        <v>8971</v>
      </c>
      <c r="I896" s="1" t="s">
        <v>10526</v>
      </c>
      <c r="J896" s="1"/>
      <c r="K896" s="1" t="s">
        <v>11287</v>
      </c>
      <c r="L896" s="1" t="s">
        <v>894</v>
      </c>
      <c r="M896" s="1" t="s">
        <v>12181</v>
      </c>
      <c r="N896" s="1" t="s">
        <v>12959</v>
      </c>
      <c r="O896" s="1" t="s">
        <v>894</v>
      </c>
      <c r="P896" s="1" t="s">
        <v>12962</v>
      </c>
      <c r="Q896" s="1" t="s">
        <v>13450</v>
      </c>
      <c r="R896" s="1" t="s">
        <v>13933</v>
      </c>
      <c r="S896" s="1" t="s">
        <v>894</v>
      </c>
      <c r="T896" s="1"/>
      <c r="U896" s="1"/>
      <c r="V896" s="1" t="s">
        <v>13941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5905</v>
      </c>
      <c r="G897" s="1" t="s">
        <v>7493</v>
      </c>
      <c r="H897" s="1" t="s">
        <v>8972</v>
      </c>
      <c r="I897" s="1" t="s">
        <v>10527</v>
      </c>
      <c r="J897" s="1"/>
      <c r="K897" s="1" t="s">
        <v>11287</v>
      </c>
      <c r="L897" s="1" t="s">
        <v>895</v>
      </c>
      <c r="M897" s="1" t="s">
        <v>12182</v>
      </c>
      <c r="N897" s="1" t="s">
        <v>12959</v>
      </c>
      <c r="O897" s="1" t="s">
        <v>895</v>
      </c>
      <c r="P897" s="1" t="s">
        <v>12962</v>
      </c>
      <c r="Q897" s="1" t="s">
        <v>13451</v>
      </c>
      <c r="R897" s="1" t="s">
        <v>13933</v>
      </c>
      <c r="S897" s="1" t="s">
        <v>895</v>
      </c>
      <c r="T897" s="1"/>
      <c r="U897" s="1"/>
      <c r="V897" s="1" t="s">
        <v>13941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5906</v>
      </c>
      <c r="G898" s="1" t="s">
        <v>7494</v>
      </c>
      <c r="H898" s="1" t="s">
        <v>8973</v>
      </c>
      <c r="I898" s="1" t="s">
        <v>10528</v>
      </c>
      <c r="J898" s="1"/>
      <c r="K898" s="1" t="s">
        <v>11287</v>
      </c>
      <c r="L898" s="1" t="s">
        <v>896</v>
      </c>
      <c r="M898" s="1" t="s">
        <v>12183</v>
      </c>
      <c r="N898" s="1" t="s">
        <v>12959</v>
      </c>
      <c r="O898" s="1" t="s">
        <v>896</v>
      </c>
      <c r="P898" s="1" t="s">
        <v>12962</v>
      </c>
      <c r="Q898" s="1" t="s">
        <v>13452</v>
      </c>
      <c r="R898" s="1" t="s">
        <v>13933</v>
      </c>
      <c r="S898" s="1" t="s">
        <v>896</v>
      </c>
      <c r="T898" s="1"/>
      <c r="U898" s="1"/>
      <c r="V898" s="1" t="s">
        <v>13941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5907</v>
      </c>
      <c r="G899" s="1" t="s">
        <v>7495</v>
      </c>
      <c r="H899" s="1" t="s">
        <v>8974</v>
      </c>
      <c r="I899" s="1" t="s">
        <v>10529</v>
      </c>
      <c r="J899" s="1"/>
      <c r="K899" s="1" t="s">
        <v>11287</v>
      </c>
      <c r="L899" s="1" t="s">
        <v>897</v>
      </c>
      <c r="M899" s="1" t="s">
        <v>12184</v>
      </c>
      <c r="N899" s="1" t="s">
        <v>12959</v>
      </c>
      <c r="O899" s="1" t="s">
        <v>897</v>
      </c>
      <c r="P899" s="1" t="s">
        <v>12962</v>
      </c>
      <c r="Q899" s="1" t="s">
        <v>13453</v>
      </c>
      <c r="R899" s="1" t="s">
        <v>13933</v>
      </c>
      <c r="S899" s="1" t="s">
        <v>897</v>
      </c>
      <c r="T899" s="1"/>
      <c r="U899" s="1"/>
      <c r="V899" s="1" t="s">
        <v>13941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5908</v>
      </c>
      <c r="G900" s="1" t="s">
        <v>7496</v>
      </c>
      <c r="H900" s="1" t="s">
        <v>8975</v>
      </c>
      <c r="I900" s="1" t="s">
        <v>10530</v>
      </c>
      <c r="J900" s="1"/>
      <c r="K900" s="1" t="s">
        <v>11287</v>
      </c>
      <c r="L900" s="1" t="s">
        <v>898</v>
      </c>
      <c r="M900" s="1" t="s">
        <v>12185</v>
      </c>
      <c r="N900" s="1" t="s">
        <v>12959</v>
      </c>
      <c r="O900" s="1" t="s">
        <v>898</v>
      </c>
      <c r="P900" s="1" t="s">
        <v>12962</v>
      </c>
      <c r="Q900" s="1" t="s">
        <v>13454</v>
      </c>
      <c r="R900" s="1" t="s">
        <v>13933</v>
      </c>
      <c r="S900" s="1" t="s">
        <v>898</v>
      </c>
      <c r="T900" s="1"/>
      <c r="U900" s="1"/>
      <c r="V900" s="1" t="s">
        <v>13941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5909</v>
      </c>
      <c r="G901" s="1" t="s">
        <v>7497</v>
      </c>
      <c r="H901" s="1" t="s">
        <v>8976</v>
      </c>
      <c r="I901" s="1" t="s">
        <v>10531</v>
      </c>
      <c r="J901" s="1"/>
      <c r="K901" s="1" t="s">
        <v>11287</v>
      </c>
      <c r="L901" s="1" t="s">
        <v>899</v>
      </c>
      <c r="M901" s="1" t="s">
        <v>12186</v>
      </c>
      <c r="N901" s="1" t="s">
        <v>12959</v>
      </c>
      <c r="O901" s="1" t="s">
        <v>899</v>
      </c>
      <c r="P901" s="1" t="s">
        <v>12962</v>
      </c>
      <c r="Q901" s="1" t="s">
        <v>13455</v>
      </c>
      <c r="R901" s="1" t="s">
        <v>13933</v>
      </c>
      <c r="S901" s="1" t="s">
        <v>899</v>
      </c>
      <c r="T901" s="1"/>
      <c r="U901" s="1"/>
      <c r="V901" s="1" t="s">
        <v>13941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5910</v>
      </c>
      <c r="G902" s="1" t="s">
        <v>7498</v>
      </c>
      <c r="H902" s="1" t="s">
        <v>8977</v>
      </c>
      <c r="I902" s="1" t="s">
        <v>10532</v>
      </c>
      <c r="J902" s="1"/>
      <c r="K902" s="1" t="s">
        <v>11287</v>
      </c>
      <c r="L902" s="1" t="s">
        <v>900</v>
      </c>
      <c r="M902" s="1" t="s">
        <v>12187</v>
      </c>
      <c r="N902" s="1" t="s">
        <v>12959</v>
      </c>
      <c r="O902" s="1" t="s">
        <v>900</v>
      </c>
      <c r="P902" s="1" t="s">
        <v>12962</v>
      </c>
      <c r="Q902" s="1" t="s">
        <v>13456</v>
      </c>
      <c r="R902" s="1" t="s">
        <v>13933</v>
      </c>
      <c r="S902" s="1" t="s">
        <v>900</v>
      </c>
      <c r="T902" s="1"/>
      <c r="U902" s="1"/>
      <c r="V902" s="1" t="s">
        <v>13941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5911</v>
      </c>
      <c r="G903" s="1" t="s">
        <v>7499</v>
      </c>
      <c r="H903" s="1" t="s">
        <v>8978</v>
      </c>
      <c r="I903" s="1" t="s">
        <v>10533</v>
      </c>
      <c r="J903" s="1"/>
      <c r="K903" s="1" t="s">
        <v>11287</v>
      </c>
      <c r="L903" s="1" t="s">
        <v>901</v>
      </c>
      <c r="M903" s="1" t="s">
        <v>12188</v>
      </c>
      <c r="N903" s="1" t="s">
        <v>12959</v>
      </c>
      <c r="O903" s="1" t="s">
        <v>901</v>
      </c>
      <c r="P903" s="1" t="s">
        <v>12962</v>
      </c>
      <c r="Q903" s="1" t="s">
        <v>13457</v>
      </c>
      <c r="R903" s="1" t="s">
        <v>13933</v>
      </c>
      <c r="S903" s="1" t="s">
        <v>901</v>
      </c>
      <c r="T903" s="1"/>
      <c r="U903" s="1"/>
      <c r="V903" s="1" t="s">
        <v>13941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5912</v>
      </c>
      <c r="G904" s="1" t="s">
        <v>7500</v>
      </c>
      <c r="H904" s="1" t="s">
        <v>8979</v>
      </c>
      <c r="I904" s="1" t="s">
        <v>10534</v>
      </c>
      <c r="J904" s="1"/>
      <c r="K904" s="1" t="s">
        <v>11287</v>
      </c>
      <c r="L904" s="1" t="s">
        <v>902</v>
      </c>
      <c r="M904" s="1" t="s">
        <v>12189</v>
      </c>
      <c r="N904" s="1" t="s">
        <v>12959</v>
      </c>
      <c r="O904" s="1" t="s">
        <v>902</v>
      </c>
      <c r="P904" s="1" t="s">
        <v>12962</v>
      </c>
      <c r="Q904" s="1" t="s">
        <v>13458</v>
      </c>
      <c r="R904" s="1" t="s">
        <v>13933</v>
      </c>
      <c r="S904" s="1" t="s">
        <v>902</v>
      </c>
      <c r="T904" s="1"/>
      <c r="U904" s="1"/>
      <c r="V904" s="1" t="s">
        <v>13941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5913</v>
      </c>
      <c r="G905" s="1" t="s">
        <v>7501</v>
      </c>
      <c r="H905" s="1" t="s">
        <v>5913</v>
      </c>
      <c r="I905" s="1" t="s">
        <v>10535</v>
      </c>
      <c r="J905" s="1"/>
      <c r="K905" s="1" t="s">
        <v>11287</v>
      </c>
      <c r="L905" s="1" t="s">
        <v>903</v>
      </c>
      <c r="M905" s="1" t="s">
        <v>12190</v>
      </c>
      <c r="N905" s="1" t="s">
        <v>12959</v>
      </c>
      <c r="O905" s="1" t="s">
        <v>903</v>
      </c>
      <c r="P905" s="1" t="s">
        <v>12962</v>
      </c>
      <c r="Q905" s="1" t="s">
        <v>13459</v>
      </c>
      <c r="R905" s="1" t="s">
        <v>13933</v>
      </c>
      <c r="S905" s="1" t="s">
        <v>903</v>
      </c>
      <c r="T905" s="1"/>
      <c r="U905" s="1"/>
      <c r="V905" s="1" t="s">
        <v>13941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5914</v>
      </c>
      <c r="G906" s="1" t="s">
        <v>7502</v>
      </c>
      <c r="H906" s="1" t="s">
        <v>8980</v>
      </c>
      <c r="I906" s="1" t="s">
        <v>10536</v>
      </c>
      <c r="J906" s="1"/>
      <c r="K906" s="1" t="s">
        <v>11287</v>
      </c>
      <c r="L906" s="1" t="s">
        <v>904</v>
      </c>
      <c r="M906" s="1" t="s">
        <v>12191</v>
      </c>
      <c r="N906" s="1" t="s">
        <v>12959</v>
      </c>
      <c r="O906" s="1" t="s">
        <v>904</v>
      </c>
      <c r="P906" s="1" t="s">
        <v>12962</v>
      </c>
      <c r="Q906" s="1" t="s">
        <v>13460</v>
      </c>
      <c r="R906" s="1" t="s">
        <v>13933</v>
      </c>
      <c r="S906" s="1" t="s">
        <v>904</v>
      </c>
      <c r="T906" s="1"/>
      <c r="U906" s="1"/>
      <c r="V906" s="1" t="s">
        <v>13941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5915</v>
      </c>
      <c r="G907" s="1" t="s">
        <v>7503</v>
      </c>
      <c r="H907" s="1" t="s">
        <v>8981</v>
      </c>
      <c r="I907" s="1" t="s">
        <v>10537</v>
      </c>
      <c r="J907" s="1"/>
      <c r="K907" s="1" t="s">
        <v>11287</v>
      </c>
      <c r="L907" s="1" t="s">
        <v>905</v>
      </c>
      <c r="M907" s="1" t="s">
        <v>12192</v>
      </c>
      <c r="N907" s="1" t="s">
        <v>12959</v>
      </c>
      <c r="O907" s="1" t="s">
        <v>905</v>
      </c>
      <c r="P907" s="1" t="s">
        <v>12962</v>
      </c>
      <c r="Q907" s="1" t="s">
        <v>13461</v>
      </c>
      <c r="R907" s="1" t="s">
        <v>13933</v>
      </c>
      <c r="S907" s="1" t="s">
        <v>905</v>
      </c>
      <c r="T907" s="1"/>
      <c r="U907" s="1"/>
      <c r="V907" s="1" t="s">
        <v>13941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5916</v>
      </c>
      <c r="G908" s="1" t="s">
        <v>7504</v>
      </c>
      <c r="H908" s="1" t="s">
        <v>8982</v>
      </c>
      <c r="I908" s="1" t="s">
        <v>10538</v>
      </c>
      <c r="J908" s="1"/>
      <c r="K908" s="1" t="s">
        <v>11287</v>
      </c>
      <c r="L908" s="1" t="s">
        <v>906</v>
      </c>
      <c r="M908" s="1" t="s">
        <v>12193</v>
      </c>
      <c r="N908" s="1" t="s">
        <v>12959</v>
      </c>
      <c r="O908" s="1" t="s">
        <v>906</v>
      </c>
      <c r="P908" s="1" t="s">
        <v>12962</v>
      </c>
      <c r="Q908" s="1" t="s">
        <v>13462</v>
      </c>
      <c r="R908" s="1" t="s">
        <v>13933</v>
      </c>
      <c r="S908" s="1" t="s">
        <v>906</v>
      </c>
      <c r="T908" s="1"/>
      <c r="U908" s="1"/>
      <c r="V908" s="1" t="s">
        <v>13941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5917</v>
      </c>
      <c r="G909" s="1" t="s">
        <v>7505</v>
      </c>
      <c r="H909" s="1" t="s">
        <v>8983</v>
      </c>
      <c r="I909" s="1" t="s">
        <v>10539</v>
      </c>
      <c r="J909" s="1"/>
      <c r="K909" s="1" t="s">
        <v>11287</v>
      </c>
      <c r="L909" s="1" t="s">
        <v>907</v>
      </c>
      <c r="M909" s="1" t="s">
        <v>12194</v>
      </c>
      <c r="N909" s="1" t="s">
        <v>12959</v>
      </c>
      <c r="O909" s="1" t="s">
        <v>907</v>
      </c>
      <c r="P909" s="1" t="s">
        <v>12962</v>
      </c>
      <c r="Q909" s="1" t="s">
        <v>13463</v>
      </c>
      <c r="R909" s="1" t="s">
        <v>13933</v>
      </c>
      <c r="S909" s="1" t="s">
        <v>907</v>
      </c>
      <c r="T909" s="1"/>
      <c r="U909" s="1"/>
      <c r="V909" s="1" t="s">
        <v>13941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5918</v>
      </c>
      <c r="G910" s="1" t="s">
        <v>7506</v>
      </c>
      <c r="H910" s="1" t="s">
        <v>8984</v>
      </c>
      <c r="I910" s="1" t="s">
        <v>10540</v>
      </c>
      <c r="J910" s="1"/>
      <c r="K910" s="1" t="s">
        <v>11287</v>
      </c>
      <c r="L910" s="1" t="s">
        <v>908</v>
      </c>
      <c r="M910" s="1" t="s">
        <v>12195</v>
      </c>
      <c r="N910" s="1" t="s">
        <v>12959</v>
      </c>
      <c r="O910" s="1" t="s">
        <v>908</v>
      </c>
      <c r="P910" s="1" t="s">
        <v>12962</v>
      </c>
      <c r="Q910" s="1" t="s">
        <v>13464</v>
      </c>
      <c r="R910" s="1" t="s">
        <v>13933</v>
      </c>
      <c r="S910" s="1" t="s">
        <v>908</v>
      </c>
      <c r="T910" s="1"/>
      <c r="U910" s="1"/>
      <c r="V910" s="1" t="s">
        <v>13941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5919</v>
      </c>
      <c r="G911" s="1" t="s">
        <v>7507</v>
      </c>
      <c r="H911" s="1" t="s">
        <v>8985</v>
      </c>
      <c r="I911" s="1" t="s">
        <v>10541</v>
      </c>
      <c r="J911" s="1"/>
      <c r="K911" s="1" t="s">
        <v>11287</v>
      </c>
      <c r="L911" s="1" t="s">
        <v>909</v>
      </c>
      <c r="M911" s="1" t="s">
        <v>12196</v>
      </c>
      <c r="N911" s="1" t="s">
        <v>12959</v>
      </c>
      <c r="O911" s="1" t="s">
        <v>909</v>
      </c>
      <c r="P911" s="1" t="s">
        <v>12962</v>
      </c>
      <c r="Q911" s="1" t="s">
        <v>13465</v>
      </c>
      <c r="R911" s="1" t="s">
        <v>13933</v>
      </c>
      <c r="S911" s="1" t="s">
        <v>909</v>
      </c>
      <c r="T911" s="1"/>
      <c r="U911" s="1"/>
      <c r="V911" s="1" t="s">
        <v>13941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5920</v>
      </c>
      <c r="G912" s="1" t="s">
        <v>7508</v>
      </c>
      <c r="H912" s="1" t="s">
        <v>8986</v>
      </c>
      <c r="I912" s="1" t="s">
        <v>10542</v>
      </c>
      <c r="J912" s="1"/>
      <c r="K912" s="1" t="s">
        <v>11287</v>
      </c>
      <c r="L912" s="1" t="s">
        <v>910</v>
      </c>
      <c r="M912" s="1" t="s">
        <v>12197</v>
      </c>
      <c r="N912" s="1" t="s">
        <v>12959</v>
      </c>
      <c r="O912" s="1" t="s">
        <v>910</v>
      </c>
      <c r="P912" s="1" t="s">
        <v>12962</v>
      </c>
      <c r="Q912" s="1" t="s">
        <v>13466</v>
      </c>
      <c r="R912" s="1" t="s">
        <v>13933</v>
      </c>
      <c r="S912" s="1" t="s">
        <v>910</v>
      </c>
      <c r="T912" s="1"/>
      <c r="U912" s="1"/>
      <c r="V912" s="1" t="s">
        <v>13941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5921</v>
      </c>
      <c r="G913" s="1" t="s">
        <v>7509</v>
      </c>
      <c r="H913" s="1" t="s">
        <v>8987</v>
      </c>
      <c r="I913" s="1" t="s">
        <v>10543</v>
      </c>
      <c r="J913" s="1"/>
      <c r="K913" s="1" t="s">
        <v>11287</v>
      </c>
      <c r="L913" s="1" t="s">
        <v>911</v>
      </c>
      <c r="M913" s="1" t="s">
        <v>12198</v>
      </c>
      <c r="N913" s="1" t="s">
        <v>12959</v>
      </c>
      <c r="O913" s="1" t="s">
        <v>911</v>
      </c>
      <c r="P913" s="1" t="s">
        <v>12962</v>
      </c>
      <c r="Q913" s="1" t="s">
        <v>13467</v>
      </c>
      <c r="R913" s="1" t="s">
        <v>13933</v>
      </c>
      <c r="S913" s="1" t="s">
        <v>911</v>
      </c>
      <c r="T913" s="1"/>
      <c r="U913" s="1"/>
      <c r="V913" s="1" t="s">
        <v>13941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5922</v>
      </c>
      <c r="G914" s="1" t="s">
        <v>7510</v>
      </c>
      <c r="H914" s="1" t="s">
        <v>8988</v>
      </c>
      <c r="I914" s="1" t="s">
        <v>10544</v>
      </c>
      <c r="J914" s="1"/>
      <c r="K914" s="1" t="s">
        <v>11287</v>
      </c>
      <c r="L914" s="1" t="s">
        <v>912</v>
      </c>
      <c r="M914" s="1" t="s">
        <v>12199</v>
      </c>
      <c r="N914" s="1" t="s">
        <v>12959</v>
      </c>
      <c r="O914" s="1" t="s">
        <v>912</v>
      </c>
      <c r="P914" s="1" t="s">
        <v>12962</v>
      </c>
      <c r="Q914" s="1" t="s">
        <v>13468</v>
      </c>
      <c r="R914" s="1" t="s">
        <v>13933</v>
      </c>
      <c r="S914" s="1" t="s">
        <v>912</v>
      </c>
      <c r="T914" s="1"/>
      <c r="U914" s="1"/>
      <c r="V914" s="1" t="s">
        <v>13941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5923</v>
      </c>
      <c r="G915" s="1" t="s">
        <v>7511</v>
      </c>
      <c r="H915" s="1" t="s">
        <v>8989</v>
      </c>
      <c r="I915" s="1" t="s">
        <v>10545</v>
      </c>
      <c r="J915" s="1"/>
      <c r="K915" s="1" t="s">
        <v>11287</v>
      </c>
      <c r="L915" s="1" t="s">
        <v>913</v>
      </c>
      <c r="M915" s="1" t="s">
        <v>12200</v>
      </c>
      <c r="N915" s="1" t="s">
        <v>12959</v>
      </c>
      <c r="O915" s="1" t="s">
        <v>913</v>
      </c>
      <c r="P915" s="1" t="s">
        <v>12962</v>
      </c>
      <c r="Q915" s="1" t="s">
        <v>13469</v>
      </c>
      <c r="R915" s="1" t="s">
        <v>13933</v>
      </c>
      <c r="S915" s="1" t="s">
        <v>913</v>
      </c>
      <c r="T915" s="1"/>
      <c r="U915" s="1"/>
      <c r="V915" s="1" t="s">
        <v>13941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5924</v>
      </c>
      <c r="G916" s="1" t="s">
        <v>7512</v>
      </c>
      <c r="H916" s="1" t="s">
        <v>8990</v>
      </c>
      <c r="I916" s="1" t="s">
        <v>10546</v>
      </c>
      <c r="J916" s="1"/>
      <c r="K916" s="1" t="s">
        <v>11287</v>
      </c>
      <c r="L916" s="1" t="s">
        <v>914</v>
      </c>
      <c r="M916" s="1" t="s">
        <v>12201</v>
      </c>
      <c r="N916" s="1" t="s">
        <v>12959</v>
      </c>
      <c r="O916" s="1" t="s">
        <v>914</v>
      </c>
      <c r="P916" s="1" t="s">
        <v>12962</v>
      </c>
      <c r="Q916" s="1" t="s">
        <v>13470</v>
      </c>
      <c r="R916" s="1" t="s">
        <v>13933</v>
      </c>
      <c r="S916" s="1" t="s">
        <v>914</v>
      </c>
      <c r="T916" s="1"/>
      <c r="U916" s="1"/>
      <c r="V916" s="1" t="s">
        <v>13941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5925</v>
      </c>
      <c r="G917" s="1" t="s">
        <v>7513</v>
      </c>
      <c r="H917" s="1" t="s">
        <v>8991</v>
      </c>
      <c r="I917" s="1" t="s">
        <v>10547</v>
      </c>
      <c r="J917" s="1"/>
      <c r="K917" s="1" t="s">
        <v>11287</v>
      </c>
      <c r="L917" s="1" t="s">
        <v>915</v>
      </c>
      <c r="M917" s="1" t="s">
        <v>12202</v>
      </c>
      <c r="N917" s="1" t="s">
        <v>12959</v>
      </c>
      <c r="O917" s="1" t="s">
        <v>915</v>
      </c>
      <c r="P917" s="1" t="s">
        <v>12962</v>
      </c>
      <c r="Q917" s="1" t="s">
        <v>13471</v>
      </c>
      <c r="R917" s="1" t="s">
        <v>13933</v>
      </c>
      <c r="S917" s="1" t="s">
        <v>915</v>
      </c>
      <c r="T917" s="1"/>
      <c r="U917" s="1"/>
      <c r="V917" s="1" t="s">
        <v>13941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5926</v>
      </c>
      <c r="G918" s="1" t="s">
        <v>4303</v>
      </c>
      <c r="H918" s="1" t="s">
        <v>8992</v>
      </c>
      <c r="I918" s="1" t="s">
        <v>10548</v>
      </c>
      <c r="J918" s="1"/>
      <c r="K918" s="1" t="s">
        <v>11287</v>
      </c>
      <c r="L918" s="1" t="s">
        <v>916</v>
      </c>
      <c r="M918" s="1" t="s">
        <v>12203</v>
      </c>
      <c r="N918" s="1" t="s">
        <v>12959</v>
      </c>
      <c r="O918" s="1" t="s">
        <v>916</v>
      </c>
      <c r="P918" s="1" t="s">
        <v>12963</v>
      </c>
      <c r="Q918" s="1" t="s">
        <v>12963</v>
      </c>
      <c r="R918" s="1" t="s">
        <v>13933</v>
      </c>
      <c r="S918" s="1" t="s">
        <v>916</v>
      </c>
      <c r="T918" s="1"/>
      <c r="U918" s="1" t="s">
        <v>13939</v>
      </c>
      <c r="V918" s="1" t="s">
        <v>13941</v>
      </c>
      <c r="W918" s="1" t="s">
        <v>916</v>
      </c>
      <c r="X918" s="1" t="s">
        <v>13943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5927</v>
      </c>
      <c r="G919" s="1" t="s">
        <v>7514</v>
      </c>
      <c r="H919" s="1" t="s">
        <v>8990</v>
      </c>
      <c r="I919" s="1" t="s">
        <v>10549</v>
      </c>
      <c r="J919" s="1"/>
      <c r="K919" s="1" t="s">
        <v>11287</v>
      </c>
      <c r="L919" s="1" t="s">
        <v>917</v>
      </c>
      <c r="M919" s="1" t="s">
        <v>12204</v>
      </c>
      <c r="N919" s="1" t="s">
        <v>12959</v>
      </c>
      <c r="O919" s="1" t="s">
        <v>917</v>
      </c>
      <c r="P919" s="1" t="s">
        <v>12963</v>
      </c>
      <c r="Q919" s="1" t="s">
        <v>12963</v>
      </c>
      <c r="R919" s="1" t="s">
        <v>13933</v>
      </c>
      <c r="S919" s="1" t="s">
        <v>917</v>
      </c>
      <c r="T919" s="1"/>
      <c r="U919" s="1"/>
      <c r="V919" s="1" t="s">
        <v>13941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5928</v>
      </c>
      <c r="G920" s="1" t="s">
        <v>7515</v>
      </c>
      <c r="H920" s="1" t="s">
        <v>8993</v>
      </c>
      <c r="I920" s="1" t="s">
        <v>10550</v>
      </c>
      <c r="J920" s="1"/>
      <c r="K920" s="1" t="s">
        <v>11287</v>
      </c>
      <c r="L920" s="1" t="s">
        <v>918</v>
      </c>
      <c r="M920" s="1" t="s">
        <v>12205</v>
      </c>
      <c r="N920" s="1" t="s">
        <v>12959</v>
      </c>
      <c r="O920" s="1" t="s">
        <v>918</v>
      </c>
      <c r="P920" s="1" t="s">
        <v>12963</v>
      </c>
      <c r="Q920" s="1" t="s">
        <v>12963</v>
      </c>
      <c r="R920" s="1" t="s">
        <v>13933</v>
      </c>
      <c r="S920" s="1" t="s">
        <v>918</v>
      </c>
      <c r="T920" s="1"/>
      <c r="U920" s="1"/>
      <c r="V920" s="1" t="s">
        <v>13941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5929</v>
      </c>
      <c r="G921" s="1" t="s">
        <v>4306</v>
      </c>
      <c r="H921" s="1" t="s">
        <v>8994</v>
      </c>
      <c r="I921" s="1" t="s">
        <v>10551</v>
      </c>
      <c r="J921" s="1"/>
      <c r="K921" s="1" t="s">
        <v>11287</v>
      </c>
      <c r="L921" s="1" t="s">
        <v>919</v>
      </c>
      <c r="M921" s="1" t="s">
        <v>12206</v>
      </c>
      <c r="N921" s="1" t="s">
        <v>12959</v>
      </c>
      <c r="O921" s="1" t="s">
        <v>919</v>
      </c>
      <c r="P921" s="1" t="s">
        <v>12963</v>
      </c>
      <c r="Q921" s="1" t="s">
        <v>12963</v>
      </c>
      <c r="R921" s="1" t="s">
        <v>13933</v>
      </c>
      <c r="S921" s="1" t="s">
        <v>919</v>
      </c>
      <c r="T921" s="1"/>
      <c r="U921" s="1"/>
      <c r="V921" s="1" t="s">
        <v>13941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5930</v>
      </c>
      <c r="G922" s="1" t="s">
        <v>7516</v>
      </c>
      <c r="H922" s="1" t="s">
        <v>8995</v>
      </c>
      <c r="I922" s="1" t="s">
        <v>10552</v>
      </c>
      <c r="J922" s="1"/>
      <c r="K922" s="1" t="s">
        <v>11287</v>
      </c>
      <c r="L922" s="1" t="s">
        <v>920</v>
      </c>
      <c r="M922" s="1" t="s">
        <v>12207</v>
      </c>
      <c r="N922" s="1" t="s">
        <v>12959</v>
      </c>
      <c r="O922" s="1" t="s">
        <v>920</v>
      </c>
      <c r="P922" s="1" t="s">
        <v>12963</v>
      </c>
      <c r="Q922" s="1" t="s">
        <v>12963</v>
      </c>
      <c r="R922" s="1" t="s">
        <v>13933</v>
      </c>
      <c r="S922" s="1" t="s">
        <v>920</v>
      </c>
      <c r="T922" s="1"/>
      <c r="U922" s="1"/>
      <c r="V922" s="1" t="s">
        <v>13941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5931</v>
      </c>
      <c r="G923" s="1" t="s">
        <v>7517</v>
      </c>
      <c r="H923" s="1" t="s">
        <v>8996</v>
      </c>
      <c r="I923" s="1" t="s">
        <v>10553</v>
      </c>
      <c r="J923" s="1"/>
      <c r="K923" s="1" t="s">
        <v>11287</v>
      </c>
      <c r="L923" s="1" t="s">
        <v>921</v>
      </c>
      <c r="M923" s="1" t="s">
        <v>12208</v>
      </c>
      <c r="N923" s="1" t="s">
        <v>12959</v>
      </c>
      <c r="O923" s="1" t="s">
        <v>921</v>
      </c>
      <c r="P923" s="1" t="s">
        <v>12963</v>
      </c>
      <c r="Q923" s="1" t="s">
        <v>12963</v>
      </c>
      <c r="R923" s="1" t="s">
        <v>13933</v>
      </c>
      <c r="S923" s="1" t="s">
        <v>921</v>
      </c>
      <c r="T923" s="1"/>
      <c r="U923" s="1"/>
      <c r="V923" s="1" t="s">
        <v>13941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5932</v>
      </c>
      <c r="G924" s="1" t="s">
        <v>7518</v>
      </c>
      <c r="H924" s="1" t="s">
        <v>8997</v>
      </c>
      <c r="I924" s="1" t="s">
        <v>10554</v>
      </c>
      <c r="J924" s="1"/>
      <c r="K924" s="1" t="s">
        <v>11287</v>
      </c>
      <c r="L924" s="1" t="s">
        <v>922</v>
      </c>
      <c r="M924" s="1" t="s">
        <v>12209</v>
      </c>
      <c r="N924" s="1" t="s">
        <v>12959</v>
      </c>
      <c r="O924" s="1" t="s">
        <v>922</v>
      </c>
      <c r="P924" s="1" t="s">
        <v>12963</v>
      </c>
      <c r="Q924" s="1" t="s">
        <v>12963</v>
      </c>
      <c r="R924" s="1" t="s">
        <v>13933</v>
      </c>
      <c r="S924" s="1" t="s">
        <v>922</v>
      </c>
      <c r="T924" s="1"/>
      <c r="U924" s="1"/>
      <c r="V924" s="1" t="s">
        <v>13941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5933</v>
      </c>
      <c r="G925" s="1" t="s">
        <v>7519</v>
      </c>
      <c r="H925" s="1" t="s">
        <v>8998</v>
      </c>
      <c r="I925" s="1" t="s">
        <v>10555</v>
      </c>
      <c r="J925" s="1"/>
      <c r="K925" s="1" t="s">
        <v>11287</v>
      </c>
      <c r="L925" s="1" t="s">
        <v>923</v>
      </c>
      <c r="M925" s="1" t="s">
        <v>12210</v>
      </c>
      <c r="N925" s="1" t="s">
        <v>12959</v>
      </c>
      <c r="O925" s="1" t="s">
        <v>923</v>
      </c>
      <c r="P925" s="1" t="s">
        <v>12963</v>
      </c>
      <c r="Q925" s="1" t="s">
        <v>12963</v>
      </c>
      <c r="R925" s="1" t="s">
        <v>13933</v>
      </c>
      <c r="S925" s="1" t="s">
        <v>923</v>
      </c>
      <c r="T925" s="1"/>
      <c r="U925" s="1"/>
      <c r="V925" s="1" t="s">
        <v>13941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4311</v>
      </c>
      <c r="H926" s="1" t="s">
        <v>8999</v>
      </c>
      <c r="I926" s="1" t="s">
        <v>10556</v>
      </c>
      <c r="J926" s="1"/>
      <c r="K926" s="1" t="s">
        <v>11287</v>
      </c>
      <c r="L926" s="1" t="s">
        <v>924</v>
      </c>
      <c r="M926" s="1" t="s">
        <v>12211</v>
      </c>
      <c r="N926" s="1" t="s">
        <v>12959</v>
      </c>
      <c r="O926" s="1" t="s">
        <v>924</v>
      </c>
      <c r="P926" s="1" t="s">
        <v>12963</v>
      </c>
      <c r="Q926" s="1" t="s">
        <v>12963</v>
      </c>
      <c r="R926" s="1" t="s">
        <v>13933</v>
      </c>
      <c r="S926" s="1" t="s">
        <v>924</v>
      </c>
      <c r="T926" s="1"/>
      <c r="U926" s="1"/>
      <c r="V926" s="1" t="s">
        <v>13941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5935</v>
      </c>
      <c r="G927" s="1" t="s">
        <v>7520</v>
      </c>
      <c r="H927" s="1" t="s">
        <v>9000</v>
      </c>
      <c r="I927" s="1" t="s">
        <v>10557</v>
      </c>
      <c r="J927" s="1"/>
      <c r="K927" s="1" t="s">
        <v>11287</v>
      </c>
      <c r="L927" s="1" t="s">
        <v>925</v>
      </c>
      <c r="M927" s="1" t="s">
        <v>12212</v>
      </c>
      <c r="N927" s="1" t="s">
        <v>12959</v>
      </c>
      <c r="O927" s="1" t="s">
        <v>925</v>
      </c>
      <c r="P927" s="1" t="s">
        <v>12963</v>
      </c>
      <c r="Q927" s="1" t="s">
        <v>12963</v>
      </c>
      <c r="R927" s="1" t="s">
        <v>13933</v>
      </c>
      <c r="S927" s="1" t="s">
        <v>925</v>
      </c>
      <c r="T927" s="1"/>
      <c r="U927" s="1"/>
      <c r="V927" s="1" t="s">
        <v>13941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5936</v>
      </c>
      <c r="G928" s="1" t="s">
        <v>7521</v>
      </c>
      <c r="H928" s="1" t="s">
        <v>9001</v>
      </c>
      <c r="I928" s="1" t="s">
        <v>10558</v>
      </c>
      <c r="J928" s="1"/>
      <c r="K928" s="1" t="s">
        <v>11287</v>
      </c>
      <c r="L928" s="1" t="s">
        <v>926</v>
      </c>
      <c r="M928" s="1" t="s">
        <v>12213</v>
      </c>
      <c r="N928" s="1" t="s">
        <v>12959</v>
      </c>
      <c r="O928" s="1" t="s">
        <v>926</v>
      </c>
      <c r="P928" s="1" t="s">
        <v>12963</v>
      </c>
      <c r="Q928" s="1" t="s">
        <v>12963</v>
      </c>
      <c r="R928" s="1" t="s">
        <v>13933</v>
      </c>
      <c r="S928" s="1" t="s">
        <v>926</v>
      </c>
      <c r="T928" s="1"/>
      <c r="U928" s="1"/>
      <c r="V928" s="1" t="s">
        <v>13941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5937</v>
      </c>
      <c r="G929" s="1" t="s">
        <v>7522</v>
      </c>
      <c r="H929" s="1" t="s">
        <v>9002</v>
      </c>
      <c r="I929" s="1" t="s">
        <v>10559</v>
      </c>
      <c r="J929" s="1"/>
      <c r="K929" s="1" t="s">
        <v>11287</v>
      </c>
      <c r="L929" s="1" t="s">
        <v>927</v>
      </c>
      <c r="M929" s="1" t="s">
        <v>12214</v>
      </c>
      <c r="N929" s="1" t="s">
        <v>12959</v>
      </c>
      <c r="O929" s="1" t="s">
        <v>927</v>
      </c>
      <c r="P929" s="1" t="s">
        <v>12963</v>
      </c>
      <c r="Q929" s="1" t="s">
        <v>12963</v>
      </c>
      <c r="R929" s="1" t="s">
        <v>13933</v>
      </c>
      <c r="S929" s="1" t="s">
        <v>927</v>
      </c>
      <c r="T929" s="1"/>
      <c r="U929" s="1"/>
      <c r="V929" s="1" t="s">
        <v>13941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5938</v>
      </c>
      <c r="G930" s="1" t="s">
        <v>4315</v>
      </c>
      <c r="H930" s="1" t="s">
        <v>9003</v>
      </c>
      <c r="I930" s="1" t="s">
        <v>10560</v>
      </c>
      <c r="J930" s="1"/>
      <c r="K930" s="1" t="s">
        <v>11287</v>
      </c>
      <c r="L930" s="1" t="s">
        <v>928</v>
      </c>
      <c r="M930" s="1" t="s">
        <v>12215</v>
      </c>
      <c r="N930" s="1" t="s">
        <v>12959</v>
      </c>
      <c r="O930" s="1" t="s">
        <v>928</v>
      </c>
      <c r="P930" s="1" t="s">
        <v>12963</v>
      </c>
      <c r="Q930" s="1" t="s">
        <v>12963</v>
      </c>
      <c r="R930" s="1" t="s">
        <v>13933</v>
      </c>
      <c r="S930" s="1" t="s">
        <v>928</v>
      </c>
      <c r="T930" s="1"/>
      <c r="U930" s="1"/>
      <c r="V930" s="1" t="s">
        <v>13941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5939</v>
      </c>
      <c r="G931" s="1" t="s">
        <v>7523</v>
      </c>
      <c r="H931" s="1" t="s">
        <v>9004</v>
      </c>
      <c r="I931" s="1" t="s">
        <v>10561</v>
      </c>
      <c r="J931" s="1"/>
      <c r="K931" s="1" t="s">
        <v>11287</v>
      </c>
      <c r="L931" s="1" t="s">
        <v>929</v>
      </c>
      <c r="M931" s="1" t="s">
        <v>12216</v>
      </c>
      <c r="N931" s="1" t="s">
        <v>12959</v>
      </c>
      <c r="O931" s="1" t="s">
        <v>929</v>
      </c>
      <c r="P931" s="1" t="s">
        <v>12963</v>
      </c>
      <c r="Q931" s="1" t="s">
        <v>12963</v>
      </c>
      <c r="R931" s="1" t="s">
        <v>13933</v>
      </c>
      <c r="S931" s="1" t="s">
        <v>929</v>
      </c>
      <c r="T931" s="1"/>
      <c r="U931" s="1"/>
      <c r="V931" s="1" t="s">
        <v>13941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5940</v>
      </c>
      <c r="G932" s="1" t="s">
        <v>7524</v>
      </c>
      <c r="H932" s="1" t="s">
        <v>9005</v>
      </c>
      <c r="I932" s="1" t="s">
        <v>10562</v>
      </c>
      <c r="J932" s="1"/>
      <c r="K932" s="1" t="s">
        <v>11287</v>
      </c>
      <c r="L932" s="1" t="s">
        <v>930</v>
      </c>
      <c r="M932" s="1" t="s">
        <v>12217</v>
      </c>
      <c r="N932" s="1" t="s">
        <v>12959</v>
      </c>
      <c r="O932" s="1" t="s">
        <v>930</v>
      </c>
      <c r="P932" s="1" t="s">
        <v>12963</v>
      </c>
      <c r="Q932" s="1" t="s">
        <v>12963</v>
      </c>
      <c r="R932" s="1" t="s">
        <v>13933</v>
      </c>
      <c r="S932" s="1" t="s">
        <v>930</v>
      </c>
      <c r="T932" s="1"/>
      <c r="U932" s="1"/>
      <c r="V932" s="1" t="s">
        <v>13941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7525</v>
      </c>
      <c r="H933" s="1" t="s">
        <v>9006</v>
      </c>
      <c r="I933" s="1" t="s">
        <v>10260</v>
      </c>
      <c r="J933" s="1"/>
      <c r="K933" s="1" t="s">
        <v>11287</v>
      </c>
      <c r="L933" s="1" t="s">
        <v>931</v>
      </c>
      <c r="M933" s="1" t="s">
        <v>12218</v>
      </c>
      <c r="N933" s="1" t="s">
        <v>12959</v>
      </c>
      <c r="O933" s="1" t="s">
        <v>931</v>
      </c>
      <c r="P933" s="1" t="s">
        <v>12963</v>
      </c>
      <c r="Q933" s="1" t="s">
        <v>12963</v>
      </c>
      <c r="R933" s="1" t="s">
        <v>13933</v>
      </c>
      <c r="S933" s="1" t="s">
        <v>931</v>
      </c>
      <c r="T933" s="1"/>
      <c r="U933" s="1"/>
      <c r="V933" s="1" t="s">
        <v>13941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5942</v>
      </c>
      <c r="G934" s="1" t="s">
        <v>7526</v>
      </c>
      <c r="H934" s="1" t="s">
        <v>9007</v>
      </c>
      <c r="I934" s="1" t="s">
        <v>10563</v>
      </c>
      <c r="J934" s="1"/>
      <c r="K934" s="1" t="s">
        <v>11287</v>
      </c>
      <c r="L934" s="1" t="s">
        <v>932</v>
      </c>
      <c r="M934" s="1" t="s">
        <v>12219</v>
      </c>
      <c r="N934" s="1" t="s">
        <v>12959</v>
      </c>
      <c r="O934" s="1" t="s">
        <v>932</v>
      </c>
      <c r="P934" s="1" t="s">
        <v>12963</v>
      </c>
      <c r="Q934" s="1" t="s">
        <v>12963</v>
      </c>
      <c r="R934" s="1" t="s">
        <v>13933</v>
      </c>
      <c r="S934" s="1" t="s">
        <v>932</v>
      </c>
      <c r="T934" s="1"/>
      <c r="U934" s="1"/>
      <c r="V934" s="1" t="s">
        <v>13941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5943</v>
      </c>
      <c r="G935" s="1" t="s">
        <v>7527</v>
      </c>
      <c r="H935" s="1" t="s">
        <v>9008</v>
      </c>
      <c r="I935" s="1" t="s">
        <v>10564</v>
      </c>
      <c r="J935" s="1"/>
      <c r="K935" s="1" t="s">
        <v>11287</v>
      </c>
      <c r="L935" s="1" t="s">
        <v>933</v>
      </c>
      <c r="M935" s="1" t="s">
        <v>12220</v>
      </c>
      <c r="N935" s="1" t="s">
        <v>12959</v>
      </c>
      <c r="O935" s="1" t="s">
        <v>933</v>
      </c>
      <c r="P935" s="1" t="s">
        <v>12963</v>
      </c>
      <c r="Q935" s="1" t="s">
        <v>12963</v>
      </c>
      <c r="R935" s="1" t="s">
        <v>13933</v>
      </c>
      <c r="S935" s="1" t="s">
        <v>933</v>
      </c>
      <c r="T935" s="1"/>
      <c r="U935" s="1"/>
      <c r="V935" s="1" t="s">
        <v>13941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5944</v>
      </c>
      <c r="G936" s="1" t="s">
        <v>7528</v>
      </c>
      <c r="H936" s="1" t="s">
        <v>9009</v>
      </c>
      <c r="I936" s="1" t="s">
        <v>10565</v>
      </c>
      <c r="J936" s="1"/>
      <c r="K936" s="1" t="s">
        <v>11287</v>
      </c>
      <c r="L936" s="1" t="s">
        <v>934</v>
      </c>
      <c r="M936" s="1" t="s">
        <v>12221</v>
      </c>
      <c r="N936" s="1" t="s">
        <v>12959</v>
      </c>
      <c r="O936" s="1" t="s">
        <v>934</v>
      </c>
      <c r="P936" s="1" t="s">
        <v>12963</v>
      </c>
      <c r="Q936" s="1" t="s">
        <v>12963</v>
      </c>
      <c r="R936" s="1" t="s">
        <v>13933</v>
      </c>
      <c r="S936" s="1" t="s">
        <v>934</v>
      </c>
      <c r="T936" s="1"/>
      <c r="U936" s="1"/>
      <c r="V936" s="1" t="s">
        <v>13941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5945</v>
      </c>
      <c r="G937" s="1" t="s">
        <v>7529</v>
      </c>
      <c r="H937" s="1" t="s">
        <v>9010</v>
      </c>
      <c r="I937" s="1" t="s">
        <v>10566</v>
      </c>
      <c r="J937" s="1"/>
      <c r="K937" s="1" t="s">
        <v>11287</v>
      </c>
      <c r="L937" s="1" t="s">
        <v>935</v>
      </c>
      <c r="M937" s="1" t="s">
        <v>12222</v>
      </c>
      <c r="N937" s="1" t="s">
        <v>12959</v>
      </c>
      <c r="O937" s="1" t="s">
        <v>935</v>
      </c>
      <c r="P937" s="1" t="s">
        <v>12963</v>
      </c>
      <c r="Q937" s="1" t="s">
        <v>12963</v>
      </c>
      <c r="R937" s="1" t="s">
        <v>13933</v>
      </c>
      <c r="S937" s="1" t="s">
        <v>935</v>
      </c>
      <c r="T937" s="1"/>
      <c r="U937" s="1"/>
      <c r="V937" s="1" t="s">
        <v>13941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4323</v>
      </c>
      <c r="H938" s="1" t="s">
        <v>9011</v>
      </c>
      <c r="I938" s="1" t="s">
        <v>10567</v>
      </c>
      <c r="J938" s="1"/>
      <c r="K938" s="1" t="s">
        <v>11287</v>
      </c>
      <c r="L938" s="1" t="s">
        <v>936</v>
      </c>
      <c r="M938" s="1" t="s">
        <v>12223</v>
      </c>
      <c r="N938" s="1" t="s">
        <v>12959</v>
      </c>
      <c r="O938" s="1" t="s">
        <v>936</v>
      </c>
      <c r="P938" s="1" t="s">
        <v>12963</v>
      </c>
      <c r="Q938" s="1" t="s">
        <v>12963</v>
      </c>
      <c r="R938" s="1" t="s">
        <v>13933</v>
      </c>
      <c r="S938" s="1" t="s">
        <v>936</v>
      </c>
      <c r="T938" s="1"/>
      <c r="U938" s="1"/>
      <c r="V938" s="1" t="s">
        <v>13941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7530</v>
      </c>
      <c r="H939" s="1" t="s">
        <v>9012</v>
      </c>
      <c r="I939" s="1" t="s">
        <v>10568</v>
      </c>
      <c r="J939" s="1"/>
      <c r="K939" s="1" t="s">
        <v>11287</v>
      </c>
      <c r="L939" s="1" t="s">
        <v>937</v>
      </c>
      <c r="M939" s="1" t="s">
        <v>12224</v>
      </c>
      <c r="N939" s="1" t="s">
        <v>12959</v>
      </c>
      <c r="O939" s="1" t="s">
        <v>937</v>
      </c>
      <c r="P939" s="1" t="s">
        <v>12963</v>
      </c>
      <c r="Q939" s="1" t="s">
        <v>12963</v>
      </c>
      <c r="R939" s="1" t="s">
        <v>13933</v>
      </c>
      <c r="S939" s="1" t="s">
        <v>937</v>
      </c>
      <c r="T939" s="1"/>
      <c r="U939" s="1"/>
      <c r="V939" s="1" t="s">
        <v>13941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5948</v>
      </c>
      <c r="G940" s="1" t="s">
        <v>7531</v>
      </c>
      <c r="H940" s="1" t="s">
        <v>9013</v>
      </c>
      <c r="I940" s="1" t="s">
        <v>10569</v>
      </c>
      <c r="J940" s="1"/>
      <c r="K940" s="1" t="s">
        <v>11287</v>
      </c>
      <c r="L940" s="1" t="s">
        <v>938</v>
      </c>
      <c r="M940" s="1" t="s">
        <v>12225</v>
      </c>
      <c r="N940" s="1" t="s">
        <v>12959</v>
      </c>
      <c r="O940" s="1" t="s">
        <v>938</v>
      </c>
      <c r="P940" s="1" t="s">
        <v>12963</v>
      </c>
      <c r="Q940" s="1" t="s">
        <v>12963</v>
      </c>
      <c r="R940" s="1" t="s">
        <v>13933</v>
      </c>
      <c r="S940" s="1" t="s">
        <v>938</v>
      </c>
      <c r="T940" s="1"/>
      <c r="U940" s="1"/>
      <c r="V940" s="1" t="s">
        <v>13941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5949</v>
      </c>
      <c r="G941" s="1" t="s">
        <v>7532</v>
      </c>
      <c r="H941" s="1" t="s">
        <v>9014</v>
      </c>
      <c r="I941" s="1" t="s">
        <v>10570</v>
      </c>
      <c r="J941" s="1"/>
      <c r="K941" s="1" t="s">
        <v>11287</v>
      </c>
      <c r="L941" s="1" t="s">
        <v>939</v>
      </c>
      <c r="M941" s="1" t="s">
        <v>12226</v>
      </c>
      <c r="N941" s="1" t="s">
        <v>12959</v>
      </c>
      <c r="O941" s="1" t="s">
        <v>939</v>
      </c>
      <c r="P941" s="1" t="s">
        <v>12963</v>
      </c>
      <c r="Q941" s="1" t="s">
        <v>12963</v>
      </c>
      <c r="R941" s="1" t="s">
        <v>13933</v>
      </c>
      <c r="S941" s="1" t="s">
        <v>939</v>
      </c>
      <c r="T941" s="1"/>
      <c r="U941" s="1"/>
      <c r="V941" s="1" t="s">
        <v>13941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5950</v>
      </c>
      <c r="G942" s="1" t="s">
        <v>7533</v>
      </c>
      <c r="H942" s="1" t="s">
        <v>9015</v>
      </c>
      <c r="I942" s="1" t="s">
        <v>10571</v>
      </c>
      <c r="J942" s="1"/>
      <c r="K942" s="1" t="s">
        <v>11287</v>
      </c>
      <c r="L942" s="1" t="s">
        <v>940</v>
      </c>
      <c r="M942" s="1" t="s">
        <v>12227</v>
      </c>
      <c r="N942" s="1" t="s">
        <v>12959</v>
      </c>
      <c r="O942" s="1" t="s">
        <v>940</v>
      </c>
      <c r="P942" s="1" t="s">
        <v>12963</v>
      </c>
      <c r="Q942" s="1" t="s">
        <v>12963</v>
      </c>
      <c r="R942" s="1" t="s">
        <v>13933</v>
      </c>
      <c r="S942" s="1" t="s">
        <v>940</v>
      </c>
      <c r="T942" s="1"/>
      <c r="U942" s="1"/>
      <c r="V942" s="1" t="s">
        <v>13941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7534</v>
      </c>
      <c r="H943" s="1" t="s">
        <v>9016</v>
      </c>
      <c r="I943" s="1" t="s">
        <v>10572</v>
      </c>
      <c r="J943" s="1"/>
      <c r="K943" s="1" t="s">
        <v>11287</v>
      </c>
      <c r="L943" s="1" t="s">
        <v>941</v>
      </c>
      <c r="M943" s="1" t="s">
        <v>12228</v>
      </c>
      <c r="N943" s="1" t="s">
        <v>12959</v>
      </c>
      <c r="O943" s="1" t="s">
        <v>941</v>
      </c>
      <c r="P943" s="1" t="s">
        <v>12963</v>
      </c>
      <c r="Q943" s="1" t="s">
        <v>12963</v>
      </c>
      <c r="R943" s="1" t="s">
        <v>13933</v>
      </c>
      <c r="S943" s="1" t="s">
        <v>941</v>
      </c>
      <c r="T943" s="1"/>
      <c r="U943" s="1"/>
      <c r="V943" s="1" t="s">
        <v>13941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5952</v>
      </c>
      <c r="G944" s="1" t="s">
        <v>7535</v>
      </c>
      <c r="H944" s="1" t="s">
        <v>9017</v>
      </c>
      <c r="I944" s="1" t="s">
        <v>10573</v>
      </c>
      <c r="J944" s="1"/>
      <c r="K944" s="1" t="s">
        <v>11287</v>
      </c>
      <c r="L944" s="1" t="s">
        <v>942</v>
      </c>
      <c r="M944" s="1" t="s">
        <v>12229</v>
      </c>
      <c r="N944" s="1" t="s">
        <v>12959</v>
      </c>
      <c r="O944" s="1" t="s">
        <v>942</v>
      </c>
      <c r="P944" s="1" t="s">
        <v>12963</v>
      </c>
      <c r="Q944" s="1" t="s">
        <v>12963</v>
      </c>
      <c r="R944" s="1" t="s">
        <v>13933</v>
      </c>
      <c r="S944" s="1" t="s">
        <v>942</v>
      </c>
      <c r="T944" s="1"/>
      <c r="U944" s="1"/>
      <c r="V944" s="1" t="s">
        <v>13941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5953</v>
      </c>
      <c r="G945" s="1" t="s">
        <v>7536</v>
      </c>
      <c r="H945" s="1" t="s">
        <v>9018</v>
      </c>
      <c r="I945" s="1" t="s">
        <v>10574</v>
      </c>
      <c r="J945" s="1"/>
      <c r="K945" s="1" t="s">
        <v>11287</v>
      </c>
      <c r="L945" s="1" t="s">
        <v>943</v>
      </c>
      <c r="M945" s="1" t="s">
        <v>12230</v>
      </c>
      <c r="N945" s="1" t="s">
        <v>12959</v>
      </c>
      <c r="O945" s="1" t="s">
        <v>943</v>
      </c>
      <c r="P945" s="1" t="s">
        <v>12963</v>
      </c>
      <c r="Q945" s="1" t="s">
        <v>12963</v>
      </c>
      <c r="R945" s="1" t="s">
        <v>13933</v>
      </c>
      <c r="S945" s="1" t="s">
        <v>943</v>
      </c>
      <c r="T945" s="1"/>
      <c r="U945" s="1"/>
      <c r="V945" s="1" t="s">
        <v>13941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7537</v>
      </c>
      <c r="H946" s="1" t="s">
        <v>9019</v>
      </c>
      <c r="I946" s="1" t="s">
        <v>10575</v>
      </c>
      <c r="J946" s="1"/>
      <c r="K946" s="1" t="s">
        <v>11287</v>
      </c>
      <c r="L946" s="1" t="s">
        <v>944</v>
      </c>
      <c r="M946" s="1" t="s">
        <v>12231</v>
      </c>
      <c r="N946" s="1" t="s">
        <v>12959</v>
      </c>
      <c r="O946" s="1" t="s">
        <v>944</v>
      </c>
      <c r="P946" s="1" t="s">
        <v>12963</v>
      </c>
      <c r="Q946" s="1" t="s">
        <v>12963</v>
      </c>
      <c r="R946" s="1" t="s">
        <v>13933</v>
      </c>
      <c r="S946" s="1" t="s">
        <v>944</v>
      </c>
      <c r="T946" s="1"/>
      <c r="U946" s="1"/>
      <c r="V946" s="1" t="s">
        <v>13941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5954</v>
      </c>
      <c r="G947" s="1" t="s">
        <v>7538</v>
      </c>
      <c r="H947" s="1" t="s">
        <v>9020</v>
      </c>
      <c r="I947" s="1" t="s">
        <v>10576</v>
      </c>
      <c r="J947" s="1"/>
      <c r="K947" s="1" t="s">
        <v>11287</v>
      </c>
      <c r="L947" s="1" t="s">
        <v>945</v>
      </c>
      <c r="M947" s="1" t="s">
        <v>12232</v>
      </c>
      <c r="N947" s="1" t="s">
        <v>12959</v>
      </c>
      <c r="O947" s="1" t="s">
        <v>945</v>
      </c>
      <c r="P947" s="1" t="s">
        <v>12963</v>
      </c>
      <c r="Q947" s="1" t="s">
        <v>12963</v>
      </c>
      <c r="R947" s="1" t="s">
        <v>13933</v>
      </c>
      <c r="S947" s="1" t="s">
        <v>945</v>
      </c>
      <c r="T947" s="1"/>
      <c r="U947" s="1"/>
      <c r="V947" s="1" t="s">
        <v>13941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5955</v>
      </c>
      <c r="G948" s="1" t="s">
        <v>7539</v>
      </c>
      <c r="H948" s="1" t="s">
        <v>9021</v>
      </c>
      <c r="I948" s="1" t="s">
        <v>10577</v>
      </c>
      <c r="J948" s="1"/>
      <c r="K948" s="1" t="s">
        <v>11287</v>
      </c>
      <c r="L948" s="1" t="s">
        <v>946</v>
      </c>
      <c r="M948" s="1" t="s">
        <v>12233</v>
      </c>
      <c r="N948" s="1" t="s">
        <v>12959</v>
      </c>
      <c r="O948" s="1" t="s">
        <v>946</v>
      </c>
      <c r="P948" s="1" t="s">
        <v>12963</v>
      </c>
      <c r="Q948" s="1" t="s">
        <v>12963</v>
      </c>
      <c r="R948" s="1" t="s">
        <v>13933</v>
      </c>
      <c r="S948" s="1" t="s">
        <v>946</v>
      </c>
      <c r="T948" s="1"/>
      <c r="U948" s="1"/>
      <c r="V948" s="1" t="s">
        <v>13941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5956</v>
      </c>
      <c r="G949" s="1" t="s">
        <v>7540</v>
      </c>
      <c r="H949" s="1" t="s">
        <v>9022</v>
      </c>
      <c r="I949" s="1" t="s">
        <v>10578</v>
      </c>
      <c r="J949" s="1"/>
      <c r="K949" s="1" t="s">
        <v>11287</v>
      </c>
      <c r="L949" s="1" t="s">
        <v>947</v>
      </c>
      <c r="M949" s="1" t="s">
        <v>12234</v>
      </c>
      <c r="N949" s="1" t="s">
        <v>12959</v>
      </c>
      <c r="O949" s="1" t="s">
        <v>947</v>
      </c>
      <c r="P949" s="1" t="s">
        <v>12963</v>
      </c>
      <c r="Q949" s="1" t="s">
        <v>12963</v>
      </c>
      <c r="R949" s="1" t="s">
        <v>13933</v>
      </c>
      <c r="S949" s="1" t="s">
        <v>947</v>
      </c>
      <c r="T949" s="1"/>
      <c r="U949" s="1"/>
      <c r="V949" s="1" t="s">
        <v>13941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5957</v>
      </c>
      <c r="G950" s="1" t="s">
        <v>7541</v>
      </c>
      <c r="H950" s="1" t="s">
        <v>9023</v>
      </c>
      <c r="I950" s="1" t="s">
        <v>10579</v>
      </c>
      <c r="J950" s="1"/>
      <c r="K950" s="1" t="s">
        <v>11287</v>
      </c>
      <c r="L950" s="1" t="s">
        <v>948</v>
      </c>
      <c r="M950" s="1" t="s">
        <v>12235</v>
      </c>
      <c r="N950" s="1" t="s">
        <v>12959</v>
      </c>
      <c r="O950" s="1" t="s">
        <v>948</v>
      </c>
      <c r="P950" s="1" t="s">
        <v>12963</v>
      </c>
      <c r="Q950" s="1" t="s">
        <v>12963</v>
      </c>
      <c r="R950" s="1" t="s">
        <v>13933</v>
      </c>
      <c r="S950" s="1" t="s">
        <v>948</v>
      </c>
      <c r="T950" s="1"/>
      <c r="U950" s="1"/>
      <c r="V950" s="1" t="s">
        <v>13941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5958</v>
      </c>
      <c r="G951" s="1" t="s">
        <v>7542</v>
      </c>
      <c r="H951" s="1" t="s">
        <v>9024</v>
      </c>
      <c r="I951" s="1" t="s">
        <v>10580</v>
      </c>
      <c r="J951" s="1"/>
      <c r="K951" s="1" t="s">
        <v>11287</v>
      </c>
      <c r="L951" s="1" t="s">
        <v>949</v>
      </c>
      <c r="M951" s="1" t="s">
        <v>12236</v>
      </c>
      <c r="N951" s="1" t="s">
        <v>12959</v>
      </c>
      <c r="O951" s="1" t="s">
        <v>949</v>
      </c>
      <c r="P951" s="1" t="s">
        <v>12963</v>
      </c>
      <c r="Q951" s="1" t="s">
        <v>12963</v>
      </c>
      <c r="R951" s="1" t="s">
        <v>13933</v>
      </c>
      <c r="S951" s="1" t="s">
        <v>949</v>
      </c>
      <c r="T951" s="1"/>
      <c r="U951" s="1"/>
      <c r="V951" s="1" t="s">
        <v>13941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5959</v>
      </c>
      <c r="G952" s="1" t="s">
        <v>7543</v>
      </c>
      <c r="H952" s="1" t="s">
        <v>9025</v>
      </c>
      <c r="I952" s="1" t="s">
        <v>10581</v>
      </c>
      <c r="J952" s="1"/>
      <c r="K952" s="1" t="s">
        <v>11287</v>
      </c>
      <c r="L952" s="1" t="s">
        <v>950</v>
      </c>
      <c r="M952" s="1" t="s">
        <v>12237</v>
      </c>
      <c r="N952" s="1" t="s">
        <v>12959</v>
      </c>
      <c r="O952" s="1" t="s">
        <v>950</v>
      </c>
      <c r="P952" s="1" t="s">
        <v>12963</v>
      </c>
      <c r="Q952" s="1" t="s">
        <v>12963</v>
      </c>
      <c r="R952" s="1" t="s">
        <v>13933</v>
      </c>
      <c r="S952" s="1" t="s">
        <v>950</v>
      </c>
      <c r="T952" s="1"/>
      <c r="U952" s="1"/>
      <c r="V952" s="1" t="s">
        <v>13941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5960</v>
      </c>
      <c r="G953" s="1" t="s">
        <v>7544</v>
      </c>
      <c r="H953" s="1" t="s">
        <v>9026</v>
      </c>
      <c r="I953" s="1" t="s">
        <v>10582</v>
      </c>
      <c r="J953" s="1"/>
      <c r="K953" s="1" t="s">
        <v>11287</v>
      </c>
      <c r="L953" s="1" t="s">
        <v>951</v>
      </c>
      <c r="M953" s="1" t="s">
        <v>12238</v>
      </c>
      <c r="N953" s="1" t="s">
        <v>12959</v>
      </c>
      <c r="O953" s="1" t="s">
        <v>951</v>
      </c>
      <c r="P953" s="1" t="s">
        <v>12963</v>
      </c>
      <c r="Q953" s="1" t="s">
        <v>12963</v>
      </c>
      <c r="R953" s="1" t="s">
        <v>13933</v>
      </c>
      <c r="S953" s="1" t="s">
        <v>951</v>
      </c>
      <c r="T953" s="1"/>
      <c r="U953" s="1"/>
      <c r="V953" s="1" t="s">
        <v>13941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5961</v>
      </c>
      <c r="G954" s="1" t="s">
        <v>7545</v>
      </c>
      <c r="H954" s="1" t="s">
        <v>9027</v>
      </c>
      <c r="I954" s="1" t="s">
        <v>10583</v>
      </c>
      <c r="J954" s="1"/>
      <c r="K954" s="1" t="s">
        <v>11287</v>
      </c>
      <c r="L954" s="1" t="s">
        <v>952</v>
      </c>
      <c r="M954" s="1" t="s">
        <v>12239</v>
      </c>
      <c r="N954" s="1" t="s">
        <v>12959</v>
      </c>
      <c r="O954" s="1" t="s">
        <v>952</v>
      </c>
      <c r="P954" s="1" t="s">
        <v>12963</v>
      </c>
      <c r="Q954" s="1" t="s">
        <v>12963</v>
      </c>
      <c r="R954" s="1" t="s">
        <v>13933</v>
      </c>
      <c r="S954" s="1" t="s">
        <v>952</v>
      </c>
      <c r="T954" s="1"/>
      <c r="U954" s="1"/>
      <c r="V954" s="1" t="s">
        <v>13941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5962</v>
      </c>
      <c r="G955" s="1" t="s">
        <v>7546</v>
      </c>
      <c r="H955" s="1" t="s">
        <v>9028</v>
      </c>
      <c r="I955" s="1" t="s">
        <v>10584</v>
      </c>
      <c r="J955" s="1"/>
      <c r="K955" s="1" t="s">
        <v>11287</v>
      </c>
      <c r="L955" s="1" t="s">
        <v>953</v>
      </c>
      <c r="M955" s="1" t="s">
        <v>12240</v>
      </c>
      <c r="N955" s="1" t="s">
        <v>12959</v>
      </c>
      <c r="O955" s="1" t="s">
        <v>953</v>
      </c>
      <c r="P955" s="1" t="s">
        <v>12963</v>
      </c>
      <c r="Q955" s="1" t="s">
        <v>12963</v>
      </c>
      <c r="R955" s="1" t="s">
        <v>13933</v>
      </c>
      <c r="S955" s="1" t="s">
        <v>953</v>
      </c>
      <c r="T955" s="1"/>
      <c r="U955" s="1"/>
      <c r="V955" s="1" t="s">
        <v>13941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5963</v>
      </c>
      <c r="G956" s="1" t="s">
        <v>7547</v>
      </c>
      <c r="H956" s="1" t="s">
        <v>9029</v>
      </c>
      <c r="I956" s="1" t="s">
        <v>10585</v>
      </c>
      <c r="J956" s="1"/>
      <c r="K956" s="1" t="s">
        <v>11287</v>
      </c>
      <c r="L956" s="1" t="s">
        <v>954</v>
      </c>
      <c r="M956" s="1" t="s">
        <v>12241</v>
      </c>
      <c r="N956" s="1" t="s">
        <v>12959</v>
      </c>
      <c r="O956" s="1" t="s">
        <v>954</v>
      </c>
      <c r="P956" s="1" t="s">
        <v>12963</v>
      </c>
      <c r="Q956" s="1" t="s">
        <v>12963</v>
      </c>
      <c r="R956" s="1" t="s">
        <v>13933</v>
      </c>
      <c r="S956" s="1" t="s">
        <v>954</v>
      </c>
      <c r="T956" s="1"/>
      <c r="U956" s="1"/>
      <c r="V956" s="1" t="s">
        <v>13941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5964</v>
      </c>
      <c r="G957" s="1" t="s">
        <v>7548</v>
      </c>
      <c r="H957" s="1" t="s">
        <v>9030</v>
      </c>
      <c r="I957" s="1" t="s">
        <v>10586</v>
      </c>
      <c r="J957" s="1"/>
      <c r="K957" s="1" t="s">
        <v>11287</v>
      </c>
      <c r="L957" s="1" t="s">
        <v>955</v>
      </c>
      <c r="M957" s="1" t="s">
        <v>12242</v>
      </c>
      <c r="N957" s="1" t="s">
        <v>12959</v>
      </c>
      <c r="O957" s="1" t="s">
        <v>955</v>
      </c>
      <c r="P957" s="1" t="s">
        <v>12963</v>
      </c>
      <c r="Q957" s="1" t="s">
        <v>12963</v>
      </c>
      <c r="R957" s="1" t="s">
        <v>13933</v>
      </c>
      <c r="S957" s="1" t="s">
        <v>955</v>
      </c>
      <c r="T957" s="1"/>
      <c r="U957" s="1"/>
      <c r="V957" s="1" t="s">
        <v>13941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5965</v>
      </c>
      <c r="G958" s="1" t="s">
        <v>7549</v>
      </c>
      <c r="H958" s="1" t="s">
        <v>9031</v>
      </c>
      <c r="I958" s="1" t="s">
        <v>10587</v>
      </c>
      <c r="J958" s="1"/>
      <c r="K958" s="1" t="s">
        <v>11287</v>
      </c>
      <c r="L958" s="1" t="s">
        <v>956</v>
      </c>
      <c r="M958" s="1" t="s">
        <v>12243</v>
      </c>
      <c r="N958" s="1" t="s">
        <v>12959</v>
      </c>
      <c r="O958" s="1" t="s">
        <v>956</v>
      </c>
      <c r="P958" s="1" t="s">
        <v>12963</v>
      </c>
      <c r="Q958" s="1" t="s">
        <v>12963</v>
      </c>
      <c r="R958" s="1" t="s">
        <v>13933</v>
      </c>
      <c r="S958" s="1" t="s">
        <v>956</v>
      </c>
      <c r="T958" s="1"/>
      <c r="U958" s="1"/>
      <c r="V958" s="1" t="s">
        <v>13941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7550</v>
      </c>
      <c r="H959" s="1" t="s">
        <v>9032</v>
      </c>
      <c r="I959" s="1" t="s">
        <v>10588</v>
      </c>
      <c r="J959" s="1"/>
      <c r="K959" s="1" t="s">
        <v>11287</v>
      </c>
      <c r="L959" s="1" t="s">
        <v>957</v>
      </c>
      <c r="M959" s="1" t="s">
        <v>12244</v>
      </c>
      <c r="N959" s="1" t="s">
        <v>12959</v>
      </c>
      <c r="O959" s="1" t="s">
        <v>957</v>
      </c>
      <c r="P959" s="1" t="s">
        <v>12963</v>
      </c>
      <c r="Q959" s="1" t="s">
        <v>12963</v>
      </c>
      <c r="R959" s="1" t="s">
        <v>13933</v>
      </c>
      <c r="S959" s="1" t="s">
        <v>957</v>
      </c>
      <c r="T959" s="1"/>
      <c r="U959" s="1"/>
      <c r="V959" s="1" t="s">
        <v>13941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5966</v>
      </c>
      <c r="G960" s="1" t="s">
        <v>7551</v>
      </c>
      <c r="H960" s="1" t="s">
        <v>9033</v>
      </c>
      <c r="I960" s="1" t="s">
        <v>10589</v>
      </c>
      <c r="J960" s="1"/>
      <c r="K960" s="1" t="s">
        <v>11287</v>
      </c>
      <c r="L960" s="1" t="s">
        <v>958</v>
      </c>
      <c r="M960" s="1" t="s">
        <v>12245</v>
      </c>
      <c r="N960" s="1" t="s">
        <v>12959</v>
      </c>
      <c r="O960" s="1" t="s">
        <v>958</v>
      </c>
      <c r="P960" s="1" t="s">
        <v>12963</v>
      </c>
      <c r="Q960" s="1" t="s">
        <v>12963</v>
      </c>
      <c r="R960" s="1" t="s">
        <v>13933</v>
      </c>
      <c r="S960" s="1" t="s">
        <v>958</v>
      </c>
      <c r="T960" s="1"/>
      <c r="U960" s="1"/>
      <c r="V960" s="1" t="s">
        <v>13941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5967</v>
      </c>
      <c r="G961" s="1" t="s">
        <v>7552</v>
      </c>
      <c r="H961" s="1" t="s">
        <v>9034</v>
      </c>
      <c r="I961" s="1" t="s">
        <v>10590</v>
      </c>
      <c r="J961" s="1"/>
      <c r="K961" s="1" t="s">
        <v>11287</v>
      </c>
      <c r="L961" s="1" t="s">
        <v>959</v>
      </c>
      <c r="M961" s="1" t="s">
        <v>12246</v>
      </c>
      <c r="N961" s="1" t="s">
        <v>12959</v>
      </c>
      <c r="O961" s="1" t="s">
        <v>959</v>
      </c>
      <c r="P961" s="1" t="s">
        <v>12963</v>
      </c>
      <c r="Q961" s="1" t="s">
        <v>12963</v>
      </c>
      <c r="R961" s="1" t="s">
        <v>13933</v>
      </c>
      <c r="S961" s="1" t="s">
        <v>959</v>
      </c>
      <c r="T961" s="1"/>
      <c r="U961" s="1"/>
      <c r="V961" s="1" t="s">
        <v>13941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5968</v>
      </c>
      <c r="G962" s="1" t="s">
        <v>7553</v>
      </c>
      <c r="H962" s="1" t="s">
        <v>4347</v>
      </c>
      <c r="I962" s="1" t="s">
        <v>10591</v>
      </c>
      <c r="J962" s="1"/>
      <c r="K962" s="1" t="s">
        <v>11287</v>
      </c>
      <c r="L962" s="1" t="s">
        <v>960</v>
      </c>
      <c r="M962" s="1" t="s">
        <v>12247</v>
      </c>
      <c r="N962" s="1" t="s">
        <v>12959</v>
      </c>
      <c r="O962" s="1" t="s">
        <v>960</v>
      </c>
      <c r="P962" s="1" t="s">
        <v>12963</v>
      </c>
      <c r="Q962" s="1" t="s">
        <v>12963</v>
      </c>
      <c r="R962" s="1" t="s">
        <v>13933</v>
      </c>
      <c r="S962" s="1" t="s">
        <v>960</v>
      </c>
      <c r="T962" s="1"/>
      <c r="U962" s="1"/>
      <c r="V962" s="1" t="s">
        <v>13941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5969</v>
      </c>
      <c r="G963" s="1" t="s">
        <v>7554</v>
      </c>
      <c r="H963" s="1" t="s">
        <v>9035</v>
      </c>
      <c r="I963" s="1" t="s">
        <v>10592</v>
      </c>
      <c r="J963" s="1"/>
      <c r="K963" s="1" t="s">
        <v>11287</v>
      </c>
      <c r="L963" s="1" t="s">
        <v>961</v>
      </c>
      <c r="M963" s="1" t="s">
        <v>12248</v>
      </c>
      <c r="N963" s="1" t="s">
        <v>12959</v>
      </c>
      <c r="O963" s="1" t="s">
        <v>961</v>
      </c>
      <c r="P963" s="1" t="s">
        <v>12963</v>
      </c>
      <c r="Q963" s="1" t="s">
        <v>12963</v>
      </c>
      <c r="R963" s="1" t="s">
        <v>13933</v>
      </c>
      <c r="S963" s="1" t="s">
        <v>961</v>
      </c>
      <c r="T963" s="1"/>
      <c r="U963" s="1"/>
      <c r="V963" s="1" t="s">
        <v>13941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5970</v>
      </c>
      <c r="G964" s="1" t="s">
        <v>7555</v>
      </c>
      <c r="H964" s="1" t="s">
        <v>9036</v>
      </c>
      <c r="I964" s="1" t="s">
        <v>10593</v>
      </c>
      <c r="J964" s="1"/>
      <c r="K964" s="1" t="s">
        <v>11287</v>
      </c>
      <c r="L964" s="1" t="s">
        <v>962</v>
      </c>
      <c r="M964" s="1" t="s">
        <v>12249</v>
      </c>
      <c r="N964" s="1" t="s">
        <v>12959</v>
      </c>
      <c r="O964" s="1" t="s">
        <v>962</v>
      </c>
      <c r="P964" s="1" t="s">
        <v>12963</v>
      </c>
      <c r="Q964" s="1" t="s">
        <v>12963</v>
      </c>
      <c r="R964" s="1" t="s">
        <v>13933</v>
      </c>
      <c r="S964" s="1" t="s">
        <v>962</v>
      </c>
      <c r="T964" s="1"/>
      <c r="U964" s="1"/>
      <c r="V964" s="1" t="s">
        <v>13941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5971</v>
      </c>
      <c r="G965" s="1" t="s">
        <v>7556</v>
      </c>
      <c r="H965" s="1" t="s">
        <v>9037</v>
      </c>
      <c r="I965" s="1" t="s">
        <v>10594</v>
      </c>
      <c r="J965" s="1"/>
      <c r="K965" s="1" t="s">
        <v>11287</v>
      </c>
      <c r="L965" s="1" t="s">
        <v>963</v>
      </c>
      <c r="M965" s="1" t="s">
        <v>12250</v>
      </c>
      <c r="N965" s="1" t="s">
        <v>12959</v>
      </c>
      <c r="O965" s="1" t="s">
        <v>963</v>
      </c>
      <c r="P965" s="1" t="s">
        <v>12963</v>
      </c>
      <c r="Q965" s="1" t="s">
        <v>12963</v>
      </c>
      <c r="R965" s="1" t="s">
        <v>13933</v>
      </c>
      <c r="S965" s="1" t="s">
        <v>963</v>
      </c>
      <c r="T965" s="1"/>
      <c r="U965" s="1"/>
      <c r="V965" s="1" t="s">
        <v>13941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5972</v>
      </c>
      <c r="G966" s="1" t="s">
        <v>7557</v>
      </c>
      <c r="H966" s="1" t="s">
        <v>9038</v>
      </c>
      <c r="I966" s="1" t="s">
        <v>10595</v>
      </c>
      <c r="J966" s="1"/>
      <c r="K966" s="1" t="s">
        <v>11287</v>
      </c>
      <c r="L966" s="1" t="s">
        <v>964</v>
      </c>
      <c r="M966" s="1" t="s">
        <v>12251</v>
      </c>
      <c r="N966" s="1" t="s">
        <v>12959</v>
      </c>
      <c r="O966" s="1" t="s">
        <v>964</v>
      </c>
      <c r="P966" s="1" t="s">
        <v>12963</v>
      </c>
      <c r="Q966" s="1" t="s">
        <v>12963</v>
      </c>
      <c r="R966" s="1" t="s">
        <v>13933</v>
      </c>
      <c r="S966" s="1" t="s">
        <v>964</v>
      </c>
      <c r="T966" s="1"/>
      <c r="U966" s="1"/>
      <c r="V966" s="1" t="s">
        <v>13941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5973</v>
      </c>
      <c r="G967" s="1" t="s">
        <v>7558</v>
      </c>
      <c r="H967" s="1" t="s">
        <v>9039</v>
      </c>
      <c r="I967" s="1" t="s">
        <v>10596</v>
      </c>
      <c r="J967" s="1"/>
      <c r="K967" s="1" t="s">
        <v>11287</v>
      </c>
      <c r="L967" s="1" t="s">
        <v>965</v>
      </c>
      <c r="M967" s="1" t="s">
        <v>12252</v>
      </c>
      <c r="N967" s="1" t="s">
        <v>12959</v>
      </c>
      <c r="O967" s="1" t="s">
        <v>965</v>
      </c>
      <c r="P967" s="1" t="s">
        <v>12963</v>
      </c>
      <c r="Q967" s="1" t="s">
        <v>12963</v>
      </c>
      <c r="R967" s="1" t="s">
        <v>13933</v>
      </c>
      <c r="S967" s="1" t="s">
        <v>965</v>
      </c>
      <c r="T967" s="1"/>
      <c r="U967" s="1"/>
      <c r="V967" s="1" t="s">
        <v>13941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5974</v>
      </c>
      <c r="G968" s="1" t="s">
        <v>7559</v>
      </c>
      <c r="H968" s="1" t="s">
        <v>9040</v>
      </c>
      <c r="I968" s="1" t="s">
        <v>10597</v>
      </c>
      <c r="J968" s="1"/>
      <c r="K968" s="1" t="s">
        <v>11287</v>
      </c>
      <c r="L968" s="1" t="s">
        <v>966</v>
      </c>
      <c r="M968" s="1" t="s">
        <v>12253</v>
      </c>
      <c r="N968" s="1" t="s">
        <v>12959</v>
      </c>
      <c r="O968" s="1" t="s">
        <v>966</v>
      </c>
      <c r="P968" s="1" t="s">
        <v>12963</v>
      </c>
      <c r="Q968" s="1" t="s">
        <v>12963</v>
      </c>
      <c r="R968" s="1" t="s">
        <v>13933</v>
      </c>
      <c r="S968" s="1" t="s">
        <v>966</v>
      </c>
      <c r="T968" s="1"/>
      <c r="U968" s="1"/>
      <c r="V968" s="1" t="s">
        <v>13941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5975</v>
      </c>
      <c r="G969" s="1" t="s">
        <v>7560</v>
      </c>
      <c r="H969" s="1" t="s">
        <v>9041</v>
      </c>
      <c r="I969" s="1" t="s">
        <v>10598</v>
      </c>
      <c r="J969" s="1"/>
      <c r="K969" s="1" t="s">
        <v>11287</v>
      </c>
      <c r="L969" s="1" t="s">
        <v>967</v>
      </c>
      <c r="M969" s="1" t="s">
        <v>12254</v>
      </c>
      <c r="N969" s="1" t="s">
        <v>12959</v>
      </c>
      <c r="O969" s="1" t="s">
        <v>967</v>
      </c>
      <c r="P969" s="1" t="s">
        <v>12963</v>
      </c>
      <c r="Q969" s="1" t="s">
        <v>12963</v>
      </c>
      <c r="R969" s="1" t="s">
        <v>13933</v>
      </c>
      <c r="S969" s="1" t="s">
        <v>967</v>
      </c>
      <c r="T969" s="1"/>
      <c r="U969" s="1"/>
      <c r="V969" s="1" t="s">
        <v>13941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5976</v>
      </c>
      <c r="G970" s="1" t="s">
        <v>7561</v>
      </c>
      <c r="H970" s="1" t="s">
        <v>9042</v>
      </c>
      <c r="I970" s="1" t="s">
        <v>10599</v>
      </c>
      <c r="J970" s="1"/>
      <c r="K970" s="1" t="s">
        <v>11287</v>
      </c>
      <c r="L970" s="1" t="s">
        <v>968</v>
      </c>
      <c r="M970" s="1" t="s">
        <v>12255</v>
      </c>
      <c r="N970" s="1" t="s">
        <v>12959</v>
      </c>
      <c r="O970" s="1" t="s">
        <v>968</v>
      </c>
      <c r="P970" s="1" t="s">
        <v>12963</v>
      </c>
      <c r="Q970" s="1" t="s">
        <v>12963</v>
      </c>
      <c r="R970" s="1" t="s">
        <v>13933</v>
      </c>
      <c r="S970" s="1" t="s">
        <v>968</v>
      </c>
      <c r="T970" s="1"/>
      <c r="U970" s="1"/>
      <c r="V970" s="1" t="s">
        <v>13941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5977</v>
      </c>
      <c r="G971" s="1" t="s">
        <v>7562</v>
      </c>
      <c r="H971" s="1" t="s">
        <v>9043</v>
      </c>
      <c r="I971" s="1" t="s">
        <v>10600</v>
      </c>
      <c r="J971" s="1"/>
      <c r="K971" s="1" t="s">
        <v>11287</v>
      </c>
      <c r="L971" s="1" t="s">
        <v>969</v>
      </c>
      <c r="M971" s="1" t="s">
        <v>12256</v>
      </c>
      <c r="N971" s="1" t="s">
        <v>12959</v>
      </c>
      <c r="O971" s="1" t="s">
        <v>969</v>
      </c>
      <c r="P971" s="1" t="s">
        <v>12963</v>
      </c>
      <c r="Q971" s="1" t="s">
        <v>12963</v>
      </c>
      <c r="R971" s="1" t="s">
        <v>13933</v>
      </c>
      <c r="S971" s="1" t="s">
        <v>969</v>
      </c>
      <c r="T971" s="1"/>
      <c r="U971" s="1"/>
      <c r="V971" s="1" t="s">
        <v>13941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5978</v>
      </c>
      <c r="G972" s="1" t="s">
        <v>7563</v>
      </c>
      <c r="H972" s="1" t="s">
        <v>9044</v>
      </c>
      <c r="I972" s="1" t="s">
        <v>10601</v>
      </c>
      <c r="J972" s="1"/>
      <c r="K972" s="1" t="s">
        <v>11287</v>
      </c>
      <c r="L972" s="1" t="s">
        <v>970</v>
      </c>
      <c r="M972" s="1" t="s">
        <v>12257</v>
      </c>
      <c r="N972" s="1" t="s">
        <v>12959</v>
      </c>
      <c r="O972" s="1" t="s">
        <v>970</v>
      </c>
      <c r="P972" s="1" t="s">
        <v>12963</v>
      </c>
      <c r="Q972" s="1" t="s">
        <v>12963</v>
      </c>
      <c r="R972" s="1" t="s">
        <v>13933</v>
      </c>
      <c r="S972" s="1" t="s">
        <v>970</v>
      </c>
      <c r="T972" s="1"/>
      <c r="U972" s="1"/>
      <c r="V972" s="1" t="s">
        <v>13941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5979</v>
      </c>
      <c r="G973" s="1" t="s">
        <v>7564</v>
      </c>
      <c r="H973" s="1" t="s">
        <v>9045</v>
      </c>
      <c r="I973" s="1" t="s">
        <v>10602</v>
      </c>
      <c r="J973" s="1"/>
      <c r="K973" s="1" t="s">
        <v>11287</v>
      </c>
      <c r="L973" s="1" t="s">
        <v>971</v>
      </c>
      <c r="M973" s="1" t="s">
        <v>12258</v>
      </c>
      <c r="N973" s="1" t="s">
        <v>12959</v>
      </c>
      <c r="O973" s="1" t="s">
        <v>971</v>
      </c>
      <c r="P973" s="1" t="s">
        <v>12963</v>
      </c>
      <c r="Q973" s="1" t="s">
        <v>12963</v>
      </c>
      <c r="R973" s="1" t="s">
        <v>13933</v>
      </c>
      <c r="S973" s="1" t="s">
        <v>971</v>
      </c>
      <c r="T973" s="1"/>
      <c r="U973" s="1"/>
      <c r="V973" s="1" t="s">
        <v>13941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5980</v>
      </c>
      <c r="G974" s="1" t="s">
        <v>7565</v>
      </c>
      <c r="H974" s="1" t="s">
        <v>9046</v>
      </c>
      <c r="I974" s="1" t="s">
        <v>10603</v>
      </c>
      <c r="J974" s="1"/>
      <c r="K974" s="1" t="s">
        <v>11287</v>
      </c>
      <c r="L974" s="1" t="s">
        <v>972</v>
      </c>
      <c r="M974" s="1" t="s">
        <v>12259</v>
      </c>
      <c r="N974" s="1" t="s">
        <v>12959</v>
      </c>
      <c r="O974" s="1" t="s">
        <v>972</v>
      </c>
      <c r="P974" s="1" t="s">
        <v>12963</v>
      </c>
      <c r="Q974" s="1" t="s">
        <v>12963</v>
      </c>
      <c r="R974" s="1" t="s">
        <v>13933</v>
      </c>
      <c r="S974" s="1" t="s">
        <v>972</v>
      </c>
      <c r="T974" s="1"/>
      <c r="U974" s="1"/>
      <c r="V974" s="1" t="s">
        <v>13941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5981</v>
      </c>
      <c r="G975" s="1" t="s">
        <v>7566</v>
      </c>
      <c r="H975" s="1" t="s">
        <v>9047</v>
      </c>
      <c r="I975" s="1" t="s">
        <v>10604</v>
      </c>
      <c r="J975" s="1"/>
      <c r="K975" s="1" t="s">
        <v>11287</v>
      </c>
      <c r="L975" s="1" t="s">
        <v>973</v>
      </c>
      <c r="M975" s="1" t="s">
        <v>12260</v>
      </c>
      <c r="N975" s="1" t="s">
        <v>12959</v>
      </c>
      <c r="O975" s="1" t="s">
        <v>973</v>
      </c>
      <c r="P975" s="1" t="s">
        <v>12963</v>
      </c>
      <c r="Q975" s="1" t="s">
        <v>12963</v>
      </c>
      <c r="R975" s="1" t="s">
        <v>13933</v>
      </c>
      <c r="S975" s="1" t="s">
        <v>973</v>
      </c>
      <c r="T975" s="1"/>
      <c r="U975" s="1"/>
      <c r="V975" s="1" t="s">
        <v>13941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5982</v>
      </c>
      <c r="G976" s="1" t="s">
        <v>7567</v>
      </c>
      <c r="H976" s="1" t="s">
        <v>9048</v>
      </c>
      <c r="I976" s="1" t="s">
        <v>10605</v>
      </c>
      <c r="J976" s="1"/>
      <c r="K976" s="1" t="s">
        <v>11287</v>
      </c>
      <c r="L976" s="1" t="s">
        <v>974</v>
      </c>
      <c r="M976" s="1" t="s">
        <v>12261</v>
      </c>
      <c r="N976" s="1" t="s">
        <v>12959</v>
      </c>
      <c r="O976" s="1" t="s">
        <v>974</v>
      </c>
      <c r="P976" s="1" t="s">
        <v>12963</v>
      </c>
      <c r="Q976" s="1" t="s">
        <v>12963</v>
      </c>
      <c r="R976" s="1" t="s">
        <v>13933</v>
      </c>
      <c r="S976" s="1" t="s">
        <v>974</v>
      </c>
      <c r="T976" s="1"/>
      <c r="U976" s="1"/>
      <c r="V976" s="1" t="s">
        <v>13941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5983</v>
      </c>
      <c r="G977" s="1" t="s">
        <v>7568</v>
      </c>
      <c r="H977" s="1" t="s">
        <v>9049</v>
      </c>
      <c r="I977" s="1" t="s">
        <v>10606</v>
      </c>
      <c r="J977" s="1"/>
      <c r="K977" s="1" t="s">
        <v>11287</v>
      </c>
      <c r="L977" s="1" t="s">
        <v>975</v>
      </c>
      <c r="M977" s="1" t="s">
        <v>12262</v>
      </c>
      <c r="N977" s="1" t="s">
        <v>12959</v>
      </c>
      <c r="O977" s="1" t="s">
        <v>975</v>
      </c>
      <c r="P977" s="1" t="s">
        <v>12963</v>
      </c>
      <c r="Q977" s="1" t="s">
        <v>12963</v>
      </c>
      <c r="R977" s="1" t="s">
        <v>13933</v>
      </c>
      <c r="S977" s="1" t="s">
        <v>975</v>
      </c>
      <c r="T977" s="1"/>
      <c r="U977" s="1"/>
      <c r="V977" s="1" t="s">
        <v>13941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5984</v>
      </c>
      <c r="G978" s="1" t="s">
        <v>7569</v>
      </c>
      <c r="H978" s="1" t="s">
        <v>9050</v>
      </c>
      <c r="I978" s="1" t="s">
        <v>10607</v>
      </c>
      <c r="J978" s="1"/>
      <c r="K978" s="1" t="s">
        <v>11287</v>
      </c>
      <c r="L978" s="1" t="s">
        <v>976</v>
      </c>
      <c r="M978" s="1" t="s">
        <v>12263</v>
      </c>
      <c r="N978" s="1" t="s">
        <v>12959</v>
      </c>
      <c r="O978" s="1" t="s">
        <v>976</v>
      </c>
      <c r="P978" s="1" t="s">
        <v>12963</v>
      </c>
      <c r="Q978" s="1" t="s">
        <v>12963</v>
      </c>
      <c r="R978" s="1" t="s">
        <v>13933</v>
      </c>
      <c r="S978" s="1" t="s">
        <v>976</v>
      </c>
      <c r="T978" s="1"/>
      <c r="U978" s="1"/>
      <c r="V978" s="1" t="s">
        <v>13941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5985</v>
      </c>
      <c r="G979" s="1" t="s">
        <v>7570</v>
      </c>
      <c r="H979" s="1" t="s">
        <v>9051</v>
      </c>
      <c r="I979" s="1" t="s">
        <v>10608</v>
      </c>
      <c r="J979" s="1"/>
      <c r="K979" s="1" t="s">
        <v>11287</v>
      </c>
      <c r="L979" s="1" t="s">
        <v>977</v>
      </c>
      <c r="M979" s="1" t="s">
        <v>12264</v>
      </c>
      <c r="N979" s="1" t="s">
        <v>12959</v>
      </c>
      <c r="O979" s="1" t="s">
        <v>977</v>
      </c>
      <c r="P979" s="1" t="s">
        <v>12963</v>
      </c>
      <c r="Q979" s="1" t="s">
        <v>12963</v>
      </c>
      <c r="R979" s="1" t="s">
        <v>13933</v>
      </c>
      <c r="S979" s="1" t="s">
        <v>977</v>
      </c>
      <c r="T979" s="1"/>
      <c r="U979" s="1"/>
      <c r="V979" s="1" t="s">
        <v>13941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5986</v>
      </c>
      <c r="G980" s="1" t="s">
        <v>7571</v>
      </c>
      <c r="H980" s="1" t="s">
        <v>9052</v>
      </c>
      <c r="I980" s="1" t="s">
        <v>10609</v>
      </c>
      <c r="J980" s="1"/>
      <c r="K980" s="1" t="s">
        <v>11287</v>
      </c>
      <c r="L980" s="1" t="s">
        <v>978</v>
      </c>
      <c r="M980" s="1" t="s">
        <v>12265</v>
      </c>
      <c r="N980" s="1" t="s">
        <v>12959</v>
      </c>
      <c r="O980" s="1" t="s">
        <v>978</v>
      </c>
      <c r="P980" s="1" t="s">
        <v>12963</v>
      </c>
      <c r="Q980" s="1" t="s">
        <v>12963</v>
      </c>
      <c r="R980" s="1" t="s">
        <v>13933</v>
      </c>
      <c r="S980" s="1" t="s">
        <v>978</v>
      </c>
      <c r="T980" s="1"/>
      <c r="U980" s="1"/>
      <c r="V980" s="1" t="s">
        <v>13941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5987</v>
      </c>
      <c r="G981" s="1" t="s">
        <v>7572</v>
      </c>
      <c r="H981" s="1" t="s">
        <v>9053</v>
      </c>
      <c r="I981" s="1" t="s">
        <v>10610</v>
      </c>
      <c r="J981" s="1"/>
      <c r="K981" s="1" t="s">
        <v>11287</v>
      </c>
      <c r="L981" s="1" t="s">
        <v>979</v>
      </c>
      <c r="M981" s="1" t="s">
        <v>12266</v>
      </c>
      <c r="N981" s="1" t="s">
        <v>12959</v>
      </c>
      <c r="O981" s="1" t="s">
        <v>979</v>
      </c>
      <c r="P981" s="1" t="s">
        <v>12963</v>
      </c>
      <c r="Q981" s="1" t="s">
        <v>12963</v>
      </c>
      <c r="R981" s="1" t="s">
        <v>13933</v>
      </c>
      <c r="S981" s="1" t="s">
        <v>979</v>
      </c>
      <c r="T981" s="1"/>
      <c r="U981" s="1"/>
      <c r="V981" s="1" t="s">
        <v>13941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5988</v>
      </c>
      <c r="G982" s="1" t="s">
        <v>7573</v>
      </c>
      <c r="H982" s="1" t="s">
        <v>9054</v>
      </c>
      <c r="I982" s="1" t="s">
        <v>10611</v>
      </c>
      <c r="J982" s="1"/>
      <c r="K982" s="1" t="s">
        <v>11287</v>
      </c>
      <c r="L982" s="1" t="s">
        <v>980</v>
      </c>
      <c r="M982" s="1" t="s">
        <v>12267</v>
      </c>
      <c r="N982" s="1" t="s">
        <v>12959</v>
      </c>
      <c r="O982" s="1" t="s">
        <v>980</v>
      </c>
      <c r="P982" s="1" t="s">
        <v>12963</v>
      </c>
      <c r="Q982" s="1" t="s">
        <v>12963</v>
      </c>
      <c r="R982" s="1" t="s">
        <v>13933</v>
      </c>
      <c r="S982" s="1" t="s">
        <v>980</v>
      </c>
      <c r="T982" s="1"/>
      <c r="U982" s="1"/>
      <c r="V982" s="1" t="s">
        <v>13941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5989</v>
      </c>
      <c r="G983" s="1" t="s">
        <v>7574</v>
      </c>
      <c r="H983" s="1" t="s">
        <v>9055</v>
      </c>
      <c r="I983" s="1" t="s">
        <v>10612</v>
      </c>
      <c r="J983" s="1"/>
      <c r="K983" s="1" t="s">
        <v>11287</v>
      </c>
      <c r="L983" s="1" t="s">
        <v>981</v>
      </c>
      <c r="M983" s="1" t="s">
        <v>12268</v>
      </c>
      <c r="N983" s="1" t="s">
        <v>12959</v>
      </c>
      <c r="O983" s="1" t="s">
        <v>981</v>
      </c>
      <c r="P983" s="1" t="s">
        <v>12963</v>
      </c>
      <c r="Q983" s="1" t="s">
        <v>12963</v>
      </c>
      <c r="R983" s="1" t="s">
        <v>13933</v>
      </c>
      <c r="S983" s="1" t="s">
        <v>981</v>
      </c>
      <c r="T983" s="1"/>
      <c r="U983" s="1"/>
      <c r="V983" s="1" t="s">
        <v>13941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5990</v>
      </c>
      <c r="G984" s="1" t="s">
        <v>4369</v>
      </c>
      <c r="H984" s="1" t="s">
        <v>9056</v>
      </c>
      <c r="I984" s="1" t="s">
        <v>10613</v>
      </c>
      <c r="J984" s="1"/>
      <c r="K984" s="1" t="s">
        <v>11287</v>
      </c>
      <c r="L984" s="1" t="s">
        <v>982</v>
      </c>
      <c r="M984" s="1" t="s">
        <v>12269</v>
      </c>
      <c r="N984" s="1" t="s">
        <v>12959</v>
      </c>
      <c r="O984" s="1" t="s">
        <v>982</v>
      </c>
      <c r="P984" s="1" t="s">
        <v>12963</v>
      </c>
      <c r="Q984" s="1" t="s">
        <v>12963</v>
      </c>
      <c r="R984" s="1" t="s">
        <v>13933</v>
      </c>
      <c r="S984" s="1" t="s">
        <v>982</v>
      </c>
      <c r="T984" s="1"/>
      <c r="U984" s="1"/>
      <c r="V984" s="1" t="s">
        <v>13941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5991</v>
      </c>
      <c r="G985" s="1" t="s">
        <v>7575</v>
      </c>
      <c r="H985" s="1" t="s">
        <v>9057</v>
      </c>
      <c r="I985" s="1" t="s">
        <v>10614</v>
      </c>
      <c r="J985" s="1"/>
      <c r="K985" s="1" t="s">
        <v>11287</v>
      </c>
      <c r="L985" s="1" t="s">
        <v>983</v>
      </c>
      <c r="M985" s="1" t="s">
        <v>12270</v>
      </c>
      <c r="N985" s="1" t="s">
        <v>12959</v>
      </c>
      <c r="O985" s="1" t="s">
        <v>983</v>
      </c>
      <c r="P985" s="1" t="s">
        <v>12963</v>
      </c>
      <c r="Q985" s="1" t="s">
        <v>12963</v>
      </c>
      <c r="R985" s="1" t="s">
        <v>13933</v>
      </c>
      <c r="S985" s="1" t="s">
        <v>983</v>
      </c>
      <c r="T985" s="1"/>
      <c r="U985" s="1"/>
      <c r="V985" s="1" t="s">
        <v>13941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5992</v>
      </c>
      <c r="G986" s="1" t="s">
        <v>4371</v>
      </c>
      <c r="H986" s="1" t="s">
        <v>9058</v>
      </c>
      <c r="I986" s="1" t="s">
        <v>10615</v>
      </c>
      <c r="J986" s="1"/>
      <c r="K986" s="1" t="s">
        <v>11287</v>
      </c>
      <c r="L986" s="1" t="s">
        <v>984</v>
      </c>
      <c r="M986" s="1" t="s">
        <v>12271</v>
      </c>
      <c r="N986" s="1" t="s">
        <v>12959</v>
      </c>
      <c r="O986" s="1" t="s">
        <v>984</v>
      </c>
      <c r="P986" s="1" t="s">
        <v>12963</v>
      </c>
      <c r="Q986" s="1" t="s">
        <v>12963</v>
      </c>
      <c r="R986" s="1" t="s">
        <v>13933</v>
      </c>
      <c r="S986" s="1" t="s">
        <v>984</v>
      </c>
      <c r="T986" s="1"/>
      <c r="U986" s="1"/>
      <c r="V986" s="1" t="s">
        <v>13941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5993</v>
      </c>
      <c r="G987" s="1" t="s">
        <v>7576</v>
      </c>
      <c r="H987" s="1" t="s">
        <v>9059</v>
      </c>
      <c r="I987" s="1" t="s">
        <v>10616</v>
      </c>
      <c r="J987" s="1"/>
      <c r="K987" s="1" t="s">
        <v>11287</v>
      </c>
      <c r="L987" s="1" t="s">
        <v>985</v>
      </c>
      <c r="M987" s="1" t="s">
        <v>12272</v>
      </c>
      <c r="N987" s="1" t="s">
        <v>12959</v>
      </c>
      <c r="O987" s="1" t="s">
        <v>985</v>
      </c>
      <c r="P987" s="1" t="s">
        <v>12963</v>
      </c>
      <c r="Q987" s="1" t="s">
        <v>12963</v>
      </c>
      <c r="R987" s="1" t="s">
        <v>13933</v>
      </c>
      <c r="S987" s="1" t="s">
        <v>985</v>
      </c>
      <c r="T987" s="1"/>
      <c r="U987" s="1"/>
      <c r="V987" s="1" t="s">
        <v>13941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5994</v>
      </c>
      <c r="G988" s="1" t="s">
        <v>7577</v>
      </c>
      <c r="H988" s="1" t="s">
        <v>9060</v>
      </c>
      <c r="I988" s="1" t="s">
        <v>10617</v>
      </c>
      <c r="J988" s="1"/>
      <c r="K988" s="1" t="s">
        <v>11287</v>
      </c>
      <c r="L988" s="1" t="s">
        <v>986</v>
      </c>
      <c r="M988" s="1" t="s">
        <v>12273</v>
      </c>
      <c r="N988" s="1" t="s">
        <v>12959</v>
      </c>
      <c r="O988" s="1" t="s">
        <v>986</v>
      </c>
      <c r="P988" s="1" t="s">
        <v>12963</v>
      </c>
      <c r="Q988" s="1" t="s">
        <v>12963</v>
      </c>
      <c r="R988" s="1" t="s">
        <v>13933</v>
      </c>
      <c r="S988" s="1" t="s">
        <v>986</v>
      </c>
      <c r="T988" s="1"/>
      <c r="U988" s="1"/>
      <c r="V988" s="1" t="s">
        <v>13941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5995</v>
      </c>
      <c r="G989" s="1" t="s">
        <v>7578</v>
      </c>
      <c r="H989" s="1" t="s">
        <v>9061</v>
      </c>
      <c r="I989" s="1" t="s">
        <v>10618</v>
      </c>
      <c r="J989" s="1"/>
      <c r="K989" s="1" t="s">
        <v>11287</v>
      </c>
      <c r="L989" s="1" t="s">
        <v>987</v>
      </c>
      <c r="M989" s="1" t="s">
        <v>12274</v>
      </c>
      <c r="N989" s="1" t="s">
        <v>12959</v>
      </c>
      <c r="O989" s="1" t="s">
        <v>987</v>
      </c>
      <c r="P989" s="1" t="s">
        <v>12963</v>
      </c>
      <c r="Q989" s="1" t="s">
        <v>12963</v>
      </c>
      <c r="R989" s="1" t="s">
        <v>13933</v>
      </c>
      <c r="S989" s="1" t="s">
        <v>987</v>
      </c>
      <c r="T989" s="1"/>
      <c r="U989" s="1"/>
      <c r="V989" s="1" t="s">
        <v>13941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5996</v>
      </c>
      <c r="G990" s="1" t="s">
        <v>7579</v>
      </c>
      <c r="H990" s="1" t="s">
        <v>9062</v>
      </c>
      <c r="I990" s="1" t="s">
        <v>10619</v>
      </c>
      <c r="J990" s="1"/>
      <c r="K990" s="1" t="s">
        <v>11287</v>
      </c>
      <c r="L990" s="1" t="s">
        <v>988</v>
      </c>
      <c r="M990" s="1" t="s">
        <v>12275</v>
      </c>
      <c r="N990" s="1" t="s">
        <v>12959</v>
      </c>
      <c r="O990" s="1" t="s">
        <v>988</v>
      </c>
      <c r="P990" s="1" t="s">
        <v>12963</v>
      </c>
      <c r="Q990" s="1" t="s">
        <v>12963</v>
      </c>
      <c r="R990" s="1" t="s">
        <v>13933</v>
      </c>
      <c r="S990" s="1" t="s">
        <v>988</v>
      </c>
      <c r="T990" s="1"/>
      <c r="U990" s="1"/>
      <c r="V990" s="1" t="s">
        <v>13941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5997</v>
      </c>
      <c r="G991" s="1" t="s">
        <v>7580</v>
      </c>
      <c r="H991" s="1" t="s">
        <v>9063</v>
      </c>
      <c r="I991" s="1" t="s">
        <v>10620</v>
      </c>
      <c r="J991" s="1"/>
      <c r="K991" s="1" t="s">
        <v>11287</v>
      </c>
      <c r="L991" s="1" t="s">
        <v>989</v>
      </c>
      <c r="M991" s="1" t="s">
        <v>12276</v>
      </c>
      <c r="N991" s="1" t="s">
        <v>12959</v>
      </c>
      <c r="O991" s="1" t="s">
        <v>989</v>
      </c>
      <c r="P991" s="1" t="s">
        <v>12963</v>
      </c>
      <c r="Q991" s="1" t="s">
        <v>12963</v>
      </c>
      <c r="R991" s="1" t="s">
        <v>13933</v>
      </c>
      <c r="S991" s="1" t="s">
        <v>989</v>
      </c>
      <c r="T991" s="1"/>
      <c r="U991" s="1"/>
      <c r="V991" s="1" t="s">
        <v>13941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7581</v>
      </c>
      <c r="H992" s="1" t="s">
        <v>9064</v>
      </c>
      <c r="I992" s="1" t="s">
        <v>10621</v>
      </c>
      <c r="J992" s="1"/>
      <c r="K992" s="1" t="s">
        <v>11287</v>
      </c>
      <c r="L992" s="1" t="s">
        <v>990</v>
      </c>
      <c r="M992" s="1" t="s">
        <v>12277</v>
      </c>
      <c r="N992" s="1" t="s">
        <v>12959</v>
      </c>
      <c r="O992" s="1" t="s">
        <v>990</v>
      </c>
      <c r="P992" s="1" t="s">
        <v>12963</v>
      </c>
      <c r="Q992" s="1" t="s">
        <v>12963</v>
      </c>
      <c r="R992" s="1" t="s">
        <v>13933</v>
      </c>
      <c r="S992" s="1" t="s">
        <v>990</v>
      </c>
      <c r="T992" s="1"/>
      <c r="U992" s="1"/>
      <c r="V992" s="1" t="s">
        <v>13941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7582</v>
      </c>
      <c r="H993" s="1" t="s">
        <v>9065</v>
      </c>
      <c r="I993" s="1" t="s">
        <v>10622</v>
      </c>
      <c r="J993" s="1"/>
      <c r="K993" s="1" t="s">
        <v>11287</v>
      </c>
      <c r="L993" s="1" t="s">
        <v>991</v>
      </c>
      <c r="M993" s="1" t="s">
        <v>12278</v>
      </c>
      <c r="N993" s="1" t="s">
        <v>12959</v>
      </c>
      <c r="O993" s="1" t="s">
        <v>991</v>
      </c>
      <c r="P993" s="1" t="s">
        <v>12963</v>
      </c>
      <c r="Q993" s="1" t="s">
        <v>12963</v>
      </c>
      <c r="R993" s="1" t="s">
        <v>13933</v>
      </c>
      <c r="S993" s="1" t="s">
        <v>991</v>
      </c>
      <c r="T993" s="1"/>
      <c r="U993" s="1"/>
      <c r="V993" s="1" t="s">
        <v>13941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7583</v>
      </c>
      <c r="H994" s="1" t="s">
        <v>9066</v>
      </c>
      <c r="I994" s="1" t="s">
        <v>10623</v>
      </c>
      <c r="J994" s="1"/>
      <c r="K994" s="1" t="s">
        <v>11287</v>
      </c>
      <c r="L994" s="1" t="s">
        <v>992</v>
      </c>
      <c r="M994" s="1" t="s">
        <v>12279</v>
      </c>
      <c r="N994" s="1" t="s">
        <v>12959</v>
      </c>
      <c r="O994" s="1" t="s">
        <v>992</v>
      </c>
      <c r="P994" s="1" t="s">
        <v>12963</v>
      </c>
      <c r="Q994" s="1" t="s">
        <v>12963</v>
      </c>
      <c r="R994" s="1" t="s">
        <v>13933</v>
      </c>
      <c r="S994" s="1" t="s">
        <v>992</v>
      </c>
      <c r="T994" s="1"/>
      <c r="U994" s="1"/>
      <c r="V994" s="1" t="s">
        <v>13941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6001</v>
      </c>
      <c r="G995" s="1" t="s">
        <v>7584</v>
      </c>
      <c r="H995" s="1" t="s">
        <v>9067</v>
      </c>
      <c r="I995" s="1" t="s">
        <v>10624</v>
      </c>
      <c r="J995" s="1"/>
      <c r="K995" s="1" t="s">
        <v>11287</v>
      </c>
      <c r="L995" s="1" t="s">
        <v>993</v>
      </c>
      <c r="M995" s="1" t="s">
        <v>12280</v>
      </c>
      <c r="N995" s="1" t="s">
        <v>12959</v>
      </c>
      <c r="O995" s="1" t="s">
        <v>993</v>
      </c>
      <c r="P995" s="1" t="s">
        <v>12963</v>
      </c>
      <c r="Q995" s="1" t="s">
        <v>12963</v>
      </c>
      <c r="R995" s="1" t="s">
        <v>13933</v>
      </c>
      <c r="S995" s="1" t="s">
        <v>993</v>
      </c>
      <c r="T995" s="1"/>
      <c r="U995" s="1"/>
      <c r="V995" s="1" t="s">
        <v>13941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7585</v>
      </c>
      <c r="H996" s="1" t="s">
        <v>9068</v>
      </c>
      <c r="I996" s="1" t="s">
        <v>10625</v>
      </c>
      <c r="J996" s="1"/>
      <c r="K996" s="1" t="s">
        <v>11287</v>
      </c>
      <c r="L996" s="1" t="s">
        <v>994</v>
      </c>
      <c r="M996" s="1" t="s">
        <v>12281</v>
      </c>
      <c r="N996" s="1" t="s">
        <v>12959</v>
      </c>
      <c r="O996" s="1" t="s">
        <v>994</v>
      </c>
      <c r="P996" s="1" t="s">
        <v>12963</v>
      </c>
      <c r="Q996" s="1" t="s">
        <v>12963</v>
      </c>
      <c r="R996" s="1" t="s">
        <v>13933</v>
      </c>
      <c r="S996" s="1" t="s">
        <v>994</v>
      </c>
      <c r="T996" s="1"/>
      <c r="U996" s="1"/>
      <c r="V996" s="1" t="s">
        <v>13941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7586</v>
      </c>
      <c r="H997" s="1" t="s">
        <v>9069</v>
      </c>
      <c r="I997" s="1" t="s">
        <v>10626</v>
      </c>
      <c r="J997" s="1"/>
      <c r="K997" s="1" t="s">
        <v>11287</v>
      </c>
      <c r="L997" s="1" t="s">
        <v>995</v>
      </c>
      <c r="M997" s="1" t="s">
        <v>12282</v>
      </c>
      <c r="N997" s="1" t="s">
        <v>12959</v>
      </c>
      <c r="O997" s="1" t="s">
        <v>995</v>
      </c>
      <c r="P997" s="1" t="s">
        <v>12963</v>
      </c>
      <c r="Q997" s="1" t="s">
        <v>12963</v>
      </c>
      <c r="R997" s="1" t="s">
        <v>13933</v>
      </c>
      <c r="S997" s="1" t="s">
        <v>995</v>
      </c>
      <c r="T997" s="1"/>
      <c r="U997" s="1"/>
      <c r="V997" s="1" t="s">
        <v>13941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6004</v>
      </c>
      <c r="G998" s="1" t="s">
        <v>4383</v>
      </c>
      <c r="H998" s="1" t="s">
        <v>9070</v>
      </c>
      <c r="I998" s="1" t="s">
        <v>10627</v>
      </c>
      <c r="J998" s="1"/>
      <c r="K998" s="1" t="s">
        <v>11287</v>
      </c>
      <c r="L998" s="1" t="s">
        <v>996</v>
      </c>
      <c r="M998" s="1" t="s">
        <v>12283</v>
      </c>
      <c r="N998" s="1" t="s">
        <v>12959</v>
      </c>
      <c r="O998" s="1" t="s">
        <v>996</v>
      </c>
      <c r="P998" s="1" t="s">
        <v>12963</v>
      </c>
      <c r="Q998" s="1" t="s">
        <v>12963</v>
      </c>
      <c r="R998" s="1" t="s">
        <v>13933</v>
      </c>
      <c r="S998" s="1" t="s">
        <v>996</v>
      </c>
      <c r="T998" s="1"/>
      <c r="U998" s="1"/>
      <c r="V998" s="1" t="s">
        <v>13941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7587</v>
      </c>
      <c r="H999" s="1" t="s">
        <v>9071</v>
      </c>
      <c r="I999" s="1" t="s">
        <v>10628</v>
      </c>
      <c r="J999" s="1"/>
      <c r="K999" s="1" t="s">
        <v>11287</v>
      </c>
      <c r="L999" s="1" t="s">
        <v>997</v>
      </c>
      <c r="M999" s="1" t="s">
        <v>12284</v>
      </c>
      <c r="N999" s="1" t="s">
        <v>12959</v>
      </c>
      <c r="O999" s="1" t="s">
        <v>997</v>
      </c>
      <c r="P999" s="1" t="s">
        <v>12963</v>
      </c>
      <c r="Q999" s="1" t="s">
        <v>12963</v>
      </c>
      <c r="R999" s="1" t="s">
        <v>13933</v>
      </c>
      <c r="S999" s="1" t="s">
        <v>997</v>
      </c>
      <c r="T999" s="1"/>
      <c r="U999" s="1"/>
      <c r="V999" s="1" t="s">
        <v>13941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7588</v>
      </c>
      <c r="H1000" s="1" t="s">
        <v>9072</v>
      </c>
      <c r="I1000" s="1" t="s">
        <v>10629</v>
      </c>
      <c r="J1000" s="1"/>
      <c r="K1000" s="1" t="s">
        <v>11287</v>
      </c>
      <c r="L1000" s="1" t="s">
        <v>998</v>
      </c>
      <c r="M1000" s="1" t="s">
        <v>12285</v>
      </c>
      <c r="N1000" s="1" t="s">
        <v>12959</v>
      </c>
      <c r="O1000" s="1" t="s">
        <v>998</v>
      </c>
      <c r="P1000" s="1" t="s">
        <v>12963</v>
      </c>
      <c r="Q1000" s="1" t="s">
        <v>12963</v>
      </c>
      <c r="R1000" s="1" t="s">
        <v>13933</v>
      </c>
      <c r="S1000" s="1" t="s">
        <v>998</v>
      </c>
      <c r="T1000" s="1"/>
      <c r="U1000" s="1"/>
      <c r="V1000" s="1" t="s">
        <v>13941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6007</v>
      </c>
      <c r="G1001" s="1" t="s">
        <v>7589</v>
      </c>
      <c r="H1001" s="1" t="s">
        <v>9073</v>
      </c>
      <c r="I1001" s="1" t="s">
        <v>10630</v>
      </c>
      <c r="J1001" s="1"/>
      <c r="K1001" s="1" t="s">
        <v>11287</v>
      </c>
      <c r="L1001" s="1" t="s">
        <v>999</v>
      </c>
      <c r="M1001" s="1" t="s">
        <v>12286</v>
      </c>
      <c r="N1001" s="1" t="s">
        <v>12959</v>
      </c>
      <c r="O1001" s="1" t="s">
        <v>999</v>
      </c>
      <c r="P1001" s="1" t="s">
        <v>12963</v>
      </c>
      <c r="Q1001" s="1" t="s">
        <v>12963</v>
      </c>
      <c r="R1001" s="1" t="s">
        <v>13933</v>
      </c>
      <c r="S1001" s="1" t="s">
        <v>999</v>
      </c>
      <c r="T1001" s="1"/>
      <c r="U1001" s="1"/>
      <c r="V1001" s="1" t="s">
        <v>13941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7590</v>
      </c>
      <c r="H1002" s="1" t="s">
        <v>9074</v>
      </c>
      <c r="I1002" s="1" t="s">
        <v>10631</v>
      </c>
      <c r="J1002" s="1"/>
      <c r="K1002" s="1" t="s">
        <v>11287</v>
      </c>
      <c r="L1002" s="1" t="s">
        <v>1000</v>
      </c>
      <c r="M1002" s="1" t="s">
        <v>12287</v>
      </c>
      <c r="N1002" s="1" t="s">
        <v>12959</v>
      </c>
      <c r="O1002" s="1" t="s">
        <v>1000</v>
      </c>
      <c r="P1002" s="1" t="s">
        <v>12963</v>
      </c>
      <c r="Q1002" s="1" t="s">
        <v>12963</v>
      </c>
      <c r="R1002" s="1" t="s">
        <v>13933</v>
      </c>
      <c r="S1002" s="1" t="s">
        <v>1000</v>
      </c>
      <c r="T1002" s="1"/>
      <c r="U1002" s="1"/>
      <c r="V1002" s="1" t="s">
        <v>13941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7591</v>
      </c>
      <c r="H1003" s="1" t="s">
        <v>9075</v>
      </c>
      <c r="I1003" s="1" t="s">
        <v>10632</v>
      </c>
      <c r="J1003" s="1"/>
      <c r="K1003" s="1" t="s">
        <v>11287</v>
      </c>
      <c r="L1003" s="1" t="s">
        <v>1001</v>
      </c>
      <c r="M1003" s="1" t="s">
        <v>12288</v>
      </c>
      <c r="N1003" s="1" t="s">
        <v>12959</v>
      </c>
      <c r="O1003" s="1" t="s">
        <v>1001</v>
      </c>
      <c r="P1003" s="1" t="s">
        <v>12963</v>
      </c>
      <c r="Q1003" s="1" t="s">
        <v>12963</v>
      </c>
      <c r="R1003" s="1" t="s">
        <v>13933</v>
      </c>
      <c r="S1003" s="1" t="s">
        <v>1001</v>
      </c>
      <c r="T1003" s="1"/>
      <c r="U1003" s="1"/>
      <c r="V1003" s="1" t="s">
        <v>13941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7592</v>
      </c>
      <c r="H1004" s="1" t="s">
        <v>9076</v>
      </c>
      <c r="I1004" s="1" t="s">
        <v>10633</v>
      </c>
      <c r="J1004" s="1"/>
      <c r="K1004" s="1" t="s">
        <v>11287</v>
      </c>
      <c r="L1004" s="1" t="s">
        <v>1002</v>
      </c>
      <c r="M1004" s="1" t="s">
        <v>12289</v>
      </c>
      <c r="N1004" s="1" t="s">
        <v>12959</v>
      </c>
      <c r="O1004" s="1" t="s">
        <v>1002</v>
      </c>
      <c r="P1004" s="1" t="s">
        <v>12963</v>
      </c>
      <c r="Q1004" s="1" t="s">
        <v>12963</v>
      </c>
      <c r="R1004" s="1" t="s">
        <v>13933</v>
      </c>
      <c r="S1004" s="1" t="s">
        <v>1002</v>
      </c>
      <c r="T1004" s="1"/>
      <c r="U1004" s="1"/>
      <c r="V1004" s="1" t="s">
        <v>13941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7593</v>
      </c>
      <c r="H1005" s="1" t="s">
        <v>9077</v>
      </c>
      <c r="I1005" s="1" t="s">
        <v>10634</v>
      </c>
      <c r="J1005" s="1"/>
      <c r="K1005" s="1" t="s">
        <v>11287</v>
      </c>
      <c r="L1005" s="1" t="s">
        <v>1003</v>
      </c>
      <c r="M1005" s="1" t="s">
        <v>12290</v>
      </c>
      <c r="N1005" s="1" t="s">
        <v>12959</v>
      </c>
      <c r="O1005" s="1" t="s">
        <v>1003</v>
      </c>
      <c r="P1005" s="1" t="s">
        <v>12963</v>
      </c>
      <c r="Q1005" s="1" t="s">
        <v>12963</v>
      </c>
      <c r="R1005" s="1" t="s">
        <v>13933</v>
      </c>
      <c r="S1005" s="1" t="s">
        <v>1003</v>
      </c>
      <c r="T1005" s="1"/>
      <c r="U1005" s="1"/>
      <c r="V1005" s="1" t="s">
        <v>13941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7594</v>
      </c>
      <c r="H1006" s="1" t="s">
        <v>9078</v>
      </c>
      <c r="I1006" s="1" t="s">
        <v>10635</v>
      </c>
      <c r="J1006" s="1"/>
      <c r="K1006" s="1" t="s">
        <v>11287</v>
      </c>
      <c r="L1006" s="1" t="s">
        <v>1004</v>
      </c>
      <c r="M1006" s="1" t="s">
        <v>12291</v>
      </c>
      <c r="N1006" s="1" t="s">
        <v>12959</v>
      </c>
      <c r="O1006" s="1" t="s">
        <v>1004</v>
      </c>
      <c r="P1006" s="1" t="s">
        <v>12963</v>
      </c>
      <c r="Q1006" s="1" t="s">
        <v>12963</v>
      </c>
      <c r="R1006" s="1" t="s">
        <v>13933</v>
      </c>
      <c r="S1006" s="1" t="s">
        <v>1004</v>
      </c>
      <c r="T1006" s="1"/>
      <c r="U1006" s="1"/>
      <c r="V1006" s="1" t="s">
        <v>13941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7595</v>
      </c>
      <c r="H1007" s="1" t="s">
        <v>9079</v>
      </c>
      <c r="I1007" s="1" t="s">
        <v>10636</v>
      </c>
      <c r="J1007" s="1"/>
      <c r="K1007" s="1" t="s">
        <v>11287</v>
      </c>
      <c r="L1007" s="1" t="s">
        <v>1005</v>
      </c>
      <c r="M1007" s="1" t="s">
        <v>12292</v>
      </c>
      <c r="N1007" s="1" t="s">
        <v>12959</v>
      </c>
      <c r="O1007" s="1" t="s">
        <v>1005</v>
      </c>
      <c r="P1007" s="1" t="s">
        <v>12963</v>
      </c>
      <c r="Q1007" s="1" t="s">
        <v>12963</v>
      </c>
      <c r="R1007" s="1" t="s">
        <v>13933</v>
      </c>
      <c r="S1007" s="1" t="s">
        <v>1005</v>
      </c>
      <c r="T1007" s="1"/>
      <c r="U1007" s="1"/>
      <c r="V1007" s="1" t="s">
        <v>13941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7596</v>
      </c>
      <c r="H1008" s="1" t="s">
        <v>9080</v>
      </c>
      <c r="I1008" s="1" t="s">
        <v>10637</v>
      </c>
      <c r="J1008" s="1"/>
      <c r="K1008" s="1" t="s">
        <v>11287</v>
      </c>
      <c r="L1008" s="1" t="s">
        <v>1006</v>
      </c>
      <c r="M1008" s="1" t="s">
        <v>12293</v>
      </c>
      <c r="N1008" s="1" t="s">
        <v>12959</v>
      </c>
      <c r="O1008" s="1" t="s">
        <v>1006</v>
      </c>
      <c r="P1008" s="1" t="s">
        <v>12963</v>
      </c>
      <c r="Q1008" s="1" t="s">
        <v>12963</v>
      </c>
      <c r="R1008" s="1" t="s">
        <v>13933</v>
      </c>
      <c r="S1008" s="1" t="s">
        <v>1006</v>
      </c>
      <c r="T1008" s="1"/>
      <c r="U1008" s="1"/>
      <c r="V1008" s="1" t="s">
        <v>13941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7597</v>
      </c>
      <c r="H1009" s="1" t="s">
        <v>9081</v>
      </c>
      <c r="I1009" s="1" t="s">
        <v>10638</v>
      </c>
      <c r="J1009" s="1"/>
      <c r="K1009" s="1" t="s">
        <v>11287</v>
      </c>
      <c r="L1009" s="1" t="s">
        <v>1007</v>
      </c>
      <c r="M1009" s="1" t="s">
        <v>12294</v>
      </c>
      <c r="N1009" s="1" t="s">
        <v>12959</v>
      </c>
      <c r="O1009" s="1" t="s">
        <v>1007</v>
      </c>
      <c r="P1009" s="1" t="s">
        <v>12963</v>
      </c>
      <c r="Q1009" s="1" t="s">
        <v>12963</v>
      </c>
      <c r="R1009" s="1" t="s">
        <v>13933</v>
      </c>
      <c r="S1009" s="1" t="s">
        <v>1007</v>
      </c>
      <c r="T1009" s="1"/>
      <c r="U1009" s="1"/>
      <c r="V1009" s="1" t="s">
        <v>13941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7598</v>
      </c>
      <c r="H1010" s="1" t="s">
        <v>9082</v>
      </c>
      <c r="I1010" s="1" t="s">
        <v>10639</v>
      </c>
      <c r="J1010" s="1"/>
      <c r="K1010" s="1" t="s">
        <v>11287</v>
      </c>
      <c r="L1010" s="1" t="s">
        <v>1008</v>
      </c>
      <c r="M1010" s="1" t="s">
        <v>12295</v>
      </c>
      <c r="N1010" s="1" t="s">
        <v>12959</v>
      </c>
      <c r="O1010" s="1" t="s">
        <v>1008</v>
      </c>
      <c r="P1010" s="1" t="s">
        <v>12963</v>
      </c>
      <c r="Q1010" s="1" t="s">
        <v>12963</v>
      </c>
      <c r="R1010" s="1" t="s">
        <v>13933</v>
      </c>
      <c r="S1010" s="1" t="s">
        <v>1008</v>
      </c>
      <c r="T1010" s="1"/>
      <c r="U1010" s="1"/>
      <c r="V1010" s="1" t="s">
        <v>13941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7599</v>
      </c>
      <c r="H1011" s="1" t="s">
        <v>9083</v>
      </c>
      <c r="I1011" s="1" t="s">
        <v>10640</v>
      </c>
      <c r="J1011" s="1"/>
      <c r="K1011" s="1" t="s">
        <v>11287</v>
      </c>
      <c r="L1011" s="1" t="s">
        <v>1009</v>
      </c>
      <c r="M1011" s="1" t="s">
        <v>12296</v>
      </c>
      <c r="N1011" s="1" t="s">
        <v>12959</v>
      </c>
      <c r="O1011" s="1" t="s">
        <v>1009</v>
      </c>
      <c r="P1011" s="1" t="s">
        <v>12963</v>
      </c>
      <c r="Q1011" s="1" t="s">
        <v>12963</v>
      </c>
      <c r="R1011" s="1" t="s">
        <v>13933</v>
      </c>
      <c r="S1011" s="1" t="s">
        <v>1009</v>
      </c>
      <c r="T1011" s="1"/>
      <c r="U1011" s="1"/>
      <c r="V1011" s="1" t="s">
        <v>13941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7600</v>
      </c>
      <c r="H1012" s="1" t="s">
        <v>9084</v>
      </c>
      <c r="I1012" s="1" t="s">
        <v>10641</v>
      </c>
      <c r="J1012" s="1"/>
      <c r="K1012" s="1" t="s">
        <v>11287</v>
      </c>
      <c r="L1012" s="1" t="s">
        <v>1010</v>
      </c>
      <c r="M1012" s="1" t="s">
        <v>12297</v>
      </c>
      <c r="N1012" s="1" t="s">
        <v>12959</v>
      </c>
      <c r="O1012" s="1" t="s">
        <v>1010</v>
      </c>
      <c r="P1012" s="1" t="s">
        <v>12963</v>
      </c>
      <c r="Q1012" s="1" t="s">
        <v>12963</v>
      </c>
      <c r="R1012" s="1" t="s">
        <v>13933</v>
      </c>
      <c r="S1012" s="1" t="s">
        <v>1010</v>
      </c>
      <c r="T1012" s="1"/>
      <c r="U1012" s="1"/>
      <c r="V1012" s="1" t="s">
        <v>13941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6019</v>
      </c>
      <c r="G1013" s="1" t="s">
        <v>7601</v>
      </c>
      <c r="H1013" s="1" t="s">
        <v>9070</v>
      </c>
      <c r="I1013" s="1" t="s">
        <v>10642</v>
      </c>
      <c r="J1013" s="1"/>
      <c r="K1013" s="1" t="s">
        <v>11287</v>
      </c>
      <c r="L1013" s="1" t="s">
        <v>1011</v>
      </c>
      <c r="M1013" s="1" t="s">
        <v>12298</v>
      </c>
      <c r="N1013" s="1" t="s">
        <v>12959</v>
      </c>
      <c r="O1013" s="1" t="s">
        <v>1011</v>
      </c>
      <c r="P1013" s="1" t="s">
        <v>12963</v>
      </c>
      <c r="Q1013" s="1" t="s">
        <v>12963</v>
      </c>
      <c r="R1013" s="1" t="s">
        <v>13933</v>
      </c>
      <c r="S1013" s="1" t="s">
        <v>1011</v>
      </c>
      <c r="T1013" s="1"/>
      <c r="U1013" s="1"/>
      <c r="V1013" s="1" t="s">
        <v>13941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7602</v>
      </c>
      <c r="H1014" s="1" t="s">
        <v>9085</v>
      </c>
      <c r="I1014" s="1" t="s">
        <v>10643</v>
      </c>
      <c r="J1014" s="1"/>
      <c r="K1014" s="1" t="s">
        <v>11287</v>
      </c>
      <c r="L1014" s="1" t="s">
        <v>1012</v>
      </c>
      <c r="M1014" s="1" t="s">
        <v>12299</v>
      </c>
      <c r="N1014" s="1" t="s">
        <v>12959</v>
      </c>
      <c r="O1014" s="1" t="s">
        <v>1012</v>
      </c>
      <c r="P1014" s="1" t="s">
        <v>12963</v>
      </c>
      <c r="Q1014" s="1" t="s">
        <v>12963</v>
      </c>
      <c r="R1014" s="1" t="s">
        <v>13933</v>
      </c>
      <c r="S1014" s="1" t="s">
        <v>1012</v>
      </c>
      <c r="T1014" s="1"/>
      <c r="U1014" s="1"/>
      <c r="V1014" s="1" t="s">
        <v>13941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7603</v>
      </c>
      <c r="H1015" s="1" t="s">
        <v>9086</v>
      </c>
      <c r="I1015" s="1" t="s">
        <v>10644</v>
      </c>
      <c r="J1015" s="1"/>
      <c r="K1015" s="1" t="s">
        <v>11287</v>
      </c>
      <c r="L1015" s="1" t="s">
        <v>1013</v>
      </c>
      <c r="M1015" s="1" t="s">
        <v>12300</v>
      </c>
      <c r="N1015" s="1" t="s">
        <v>12959</v>
      </c>
      <c r="O1015" s="1" t="s">
        <v>1013</v>
      </c>
      <c r="P1015" s="1" t="s">
        <v>12963</v>
      </c>
      <c r="Q1015" s="1" t="s">
        <v>12963</v>
      </c>
      <c r="R1015" s="1" t="s">
        <v>13933</v>
      </c>
      <c r="S1015" s="1" t="s">
        <v>1013</v>
      </c>
      <c r="T1015" s="1"/>
      <c r="U1015" s="1"/>
      <c r="V1015" s="1" t="s">
        <v>13941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7604</v>
      </c>
      <c r="H1016" s="1" t="s">
        <v>9087</v>
      </c>
      <c r="I1016" s="1" t="s">
        <v>10645</v>
      </c>
      <c r="J1016" s="1"/>
      <c r="K1016" s="1" t="s">
        <v>11287</v>
      </c>
      <c r="L1016" s="1" t="s">
        <v>1014</v>
      </c>
      <c r="M1016" s="1" t="s">
        <v>12301</v>
      </c>
      <c r="N1016" s="1" t="s">
        <v>12959</v>
      </c>
      <c r="O1016" s="1" t="s">
        <v>1014</v>
      </c>
      <c r="P1016" s="1" t="s">
        <v>12963</v>
      </c>
      <c r="Q1016" s="1" t="s">
        <v>12963</v>
      </c>
      <c r="R1016" s="1" t="s">
        <v>13933</v>
      </c>
      <c r="S1016" s="1" t="s">
        <v>1014</v>
      </c>
      <c r="T1016" s="1"/>
      <c r="U1016" s="1"/>
      <c r="V1016" s="1" t="s">
        <v>13941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7605</v>
      </c>
      <c r="H1017" s="1" t="s">
        <v>9088</v>
      </c>
      <c r="I1017" s="1" t="s">
        <v>10646</v>
      </c>
      <c r="J1017" s="1"/>
      <c r="K1017" s="1" t="s">
        <v>11287</v>
      </c>
      <c r="L1017" s="1" t="s">
        <v>1015</v>
      </c>
      <c r="M1017" s="1" t="s">
        <v>12302</v>
      </c>
      <c r="N1017" s="1" t="s">
        <v>12959</v>
      </c>
      <c r="O1017" s="1" t="s">
        <v>1015</v>
      </c>
      <c r="P1017" s="1" t="s">
        <v>12963</v>
      </c>
      <c r="Q1017" s="1" t="s">
        <v>12963</v>
      </c>
      <c r="R1017" s="1" t="s">
        <v>13933</v>
      </c>
      <c r="S1017" s="1" t="s">
        <v>1015</v>
      </c>
      <c r="T1017" s="1"/>
      <c r="U1017" s="1"/>
      <c r="V1017" s="1" t="s">
        <v>13941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7606</v>
      </c>
      <c r="H1018" s="1" t="s">
        <v>9089</v>
      </c>
      <c r="I1018" s="1" t="s">
        <v>10647</v>
      </c>
      <c r="J1018" s="1"/>
      <c r="K1018" s="1" t="s">
        <v>11287</v>
      </c>
      <c r="L1018" s="1" t="s">
        <v>1016</v>
      </c>
      <c r="M1018" s="1" t="s">
        <v>12303</v>
      </c>
      <c r="N1018" s="1" t="s">
        <v>12959</v>
      </c>
      <c r="O1018" s="1" t="s">
        <v>1016</v>
      </c>
      <c r="P1018" s="1" t="s">
        <v>12963</v>
      </c>
      <c r="Q1018" s="1" t="s">
        <v>12963</v>
      </c>
      <c r="R1018" s="1" t="s">
        <v>13933</v>
      </c>
      <c r="S1018" s="1" t="s">
        <v>1016</v>
      </c>
      <c r="T1018" s="1"/>
      <c r="U1018" s="1"/>
      <c r="V1018" s="1" t="s">
        <v>13941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7607</v>
      </c>
      <c r="H1019" s="1" t="s">
        <v>9090</v>
      </c>
      <c r="I1019" s="1" t="s">
        <v>10648</v>
      </c>
      <c r="J1019" s="1"/>
      <c r="K1019" s="1" t="s">
        <v>11287</v>
      </c>
      <c r="L1019" s="1" t="s">
        <v>1017</v>
      </c>
      <c r="M1019" s="1" t="s">
        <v>12304</v>
      </c>
      <c r="N1019" s="1" t="s">
        <v>12959</v>
      </c>
      <c r="O1019" s="1" t="s">
        <v>1017</v>
      </c>
      <c r="P1019" s="1" t="s">
        <v>12963</v>
      </c>
      <c r="Q1019" s="1" t="s">
        <v>12963</v>
      </c>
      <c r="R1019" s="1" t="s">
        <v>13933</v>
      </c>
      <c r="S1019" s="1" t="s">
        <v>1017</v>
      </c>
      <c r="T1019" s="1"/>
      <c r="U1019" s="1"/>
      <c r="V1019" s="1" t="s">
        <v>13941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7608</v>
      </c>
      <c r="H1020" s="1" t="s">
        <v>9091</v>
      </c>
      <c r="I1020" s="1" t="s">
        <v>10649</v>
      </c>
      <c r="J1020" s="1"/>
      <c r="K1020" s="1" t="s">
        <v>11287</v>
      </c>
      <c r="L1020" s="1" t="s">
        <v>1018</v>
      </c>
      <c r="M1020" s="1" t="s">
        <v>12305</v>
      </c>
      <c r="N1020" s="1" t="s">
        <v>12959</v>
      </c>
      <c r="O1020" s="1" t="s">
        <v>1018</v>
      </c>
      <c r="P1020" s="1" t="s">
        <v>12963</v>
      </c>
      <c r="Q1020" s="1" t="s">
        <v>12963</v>
      </c>
      <c r="R1020" s="1" t="s">
        <v>13933</v>
      </c>
      <c r="S1020" s="1" t="s">
        <v>1018</v>
      </c>
      <c r="T1020" s="1"/>
      <c r="U1020" s="1"/>
      <c r="V1020" s="1" t="s">
        <v>13941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7609</v>
      </c>
      <c r="H1021" s="1" t="s">
        <v>9092</v>
      </c>
      <c r="I1021" s="1" t="s">
        <v>10650</v>
      </c>
      <c r="J1021" s="1"/>
      <c r="K1021" s="1" t="s">
        <v>11287</v>
      </c>
      <c r="L1021" s="1" t="s">
        <v>1019</v>
      </c>
      <c r="M1021" s="1" t="s">
        <v>12306</v>
      </c>
      <c r="N1021" s="1" t="s">
        <v>12959</v>
      </c>
      <c r="O1021" s="1" t="s">
        <v>1019</v>
      </c>
      <c r="P1021" s="1" t="s">
        <v>12963</v>
      </c>
      <c r="Q1021" s="1" t="s">
        <v>12963</v>
      </c>
      <c r="R1021" s="1" t="s">
        <v>13933</v>
      </c>
      <c r="S1021" s="1" t="s">
        <v>1019</v>
      </c>
      <c r="T1021" s="1"/>
      <c r="U1021" s="1"/>
      <c r="V1021" s="1" t="s">
        <v>13941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6028</v>
      </c>
      <c r="G1022" s="1" t="s">
        <v>7610</v>
      </c>
      <c r="H1022" s="1" t="s">
        <v>9093</v>
      </c>
      <c r="I1022" s="1" t="s">
        <v>10651</v>
      </c>
      <c r="J1022" s="1"/>
      <c r="K1022" s="1" t="s">
        <v>11287</v>
      </c>
      <c r="L1022" s="1" t="s">
        <v>1020</v>
      </c>
      <c r="M1022" s="1" t="s">
        <v>12307</v>
      </c>
      <c r="N1022" s="1" t="s">
        <v>12959</v>
      </c>
      <c r="O1022" s="1" t="s">
        <v>1020</v>
      </c>
      <c r="P1022" s="1" t="s">
        <v>12963</v>
      </c>
      <c r="Q1022" s="1" t="s">
        <v>12963</v>
      </c>
      <c r="R1022" s="1" t="s">
        <v>13933</v>
      </c>
      <c r="S1022" s="1" t="s">
        <v>1020</v>
      </c>
      <c r="T1022" s="1"/>
      <c r="U1022" s="1"/>
      <c r="V1022" s="1" t="s">
        <v>13941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7611</v>
      </c>
      <c r="H1023" s="1" t="s">
        <v>9094</v>
      </c>
      <c r="I1023" s="1" t="s">
        <v>10652</v>
      </c>
      <c r="J1023" s="1"/>
      <c r="K1023" s="1" t="s">
        <v>11287</v>
      </c>
      <c r="L1023" s="1" t="s">
        <v>1021</v>
      </c>
      <c r="M1023" s="1" t="s">
        <v>12308</v>
      </c>
      <c r="N1023" s="1" t="s">
        <v>12959</v>
      </c>
      <c r="O1023" s="1" t="s">
        <v>1021</v>
      </c>
      <c r="P1023" s="1" t="s">
        <v>12963</v>
      </c>
      <c r="Q1023" s="1" t="s">
        <v>12963</v>
      </c>
      <c r="R1023" s="1" t="s">
        <v>13933</v>
      </c>
      <c r="S1023" s="1" t="s">
        <v>1021</v>
      </c>
      <c r="T1023" s="1"/>
      <c r="U1023" s="1"/>
      <c r="V1023" s="1" t="s">
        <v>13941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7612</v>
      </c>
      <c r="H1024" s="1" t="s">
        <v>9095</v>
      </c>
      <c r="I1024" s="1" t="s">
        <v>10653</v>
      </c>
      <c r="J1024" s="1"/>
      <c r="K1024" s="1" t="s">
        <v>11287</v>
      </c>
      <c r="L1024" s="1" t="s">
        <v>1022</v>
      </c>
      <c r="M1024" s="1" t="s">
        <v>12309</v>
      </c>
      <c r="N1024" s="1" t="s">
        <v>12959</v>
      </c>
      <c r="O1024" s="1" t="s">
        <v>1022</v>
      </c>
      <c r="P1024" s="1" t="s">
        <v>12963</v>
      </c>
      <c r="Q1024" s="1" t="s">
        <v>12963</v>
      </c>
      <c r="R1024" s="1" t="s">
        <v>13933</v>
      </c>
      <c r="S1024" s="1" t="s">
        <v>1022</v>
      </c>
      <c r="T1024" s="1"/>
      <c r="U1024" s="1"/>
      <c r="V1024" s="1" t="s">
        <v>13941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6031</v>
      </c>
      <c r="G1025" s="1" t="s">
        <v>7613</v>
      </c>
      <c r="H1025" s="1" t="s">
        <v>9096</v>
      </c>
      <c r="I1025" s="1" t="s">
        <v>10654</v>
      </c>
      <c r="J1025" s="1"/>
      <c r="K1025" s="1" t="s">
        <v>11287</v>
      </c>
      <c r="L1025" s="1" t="s">
        <v>1023</v>
      </c>
      <c r="M1025" s="1" t="s">
        <v>12310</v>
      </c>
      <c r="N1025" s="1" t="s">
        <v>12959</v>
      </c>
      <c r="O1025" s="1" t="s">
        <v>1023</v>
      </c>
      <c r="P1025" s="1" t="s">
        <v>12963</v>
      </c>
      <c r="Q1025" s="1" t="s">
        <v>12963</v>
      </c>
      <c r="R1025" s="1" t="s">
        <v>13933</v>
      </c>
      <c r="S1025" s="1" t="s">
        <v>1023</v>
      </c>
      <c r="T1025" s="1"/>
      <c r="U1025" s="1"/>
      <c r="V1025" s="1" t="s">
        <v>13941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4411</v>
      </c>
      <c r="H1026" s="1" t="s">
        <v>9097</v>
      </c>
      <c r="I1026" s="1" t="s">
        <v>10655</v>
      </c>
      <c r="J1026" s="1"/>
      <c r="K1026" s="1" t="s">
        <v>11287</v>
      </c>
      <c r="L1026" s="1" t="s">
        <v>1024</v>
      </c>
      <c r="M1026" s="1" t="s">
        <v>12311</v>
      </c>
      <c r="N1026" s="1" t="s">
        <v>12959</v>
      </c>
      <c r="O1026" s="1" t="s">
        <v>1024</v>
      </c>
      <c r="P1026" s="1" t="s">
        <v>12963</v>
      </c>
      <c r="Q1026" s="1" t="s">
        <v>12963</v>
      </c>
      <c r="R1026" s="1" t="s">
        <v>13933</v>
      </c>
      <c r="S1026" s="1" t="s">
        <v>1024</v>
      </c>
      <c r="T1026" s="1"/>
      <c r="U1026" s="1"/>
      <c r="V1026" s="1" t="s">
        <v>13941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7614</v>
      </c>
      <c r="H1027" s="1" t="s">
        <v>9098</v>
      </c>
      <c r="I1027" s="1" t="s">
        <v>10656</v>
      </c>
      <c r="J1027" s="1"/>
      <c r="K1027" s="1" t="s">
        <v>11287</v>
      </c>
      <c r="L1027" s="1" t="s">
        <v>1025</v>
      </c>
      <c r="M1027" s="1" t="s">
        <v>12312</v>
      </c>
      <c r="N1027" s="1" t="s">
        <v>12959</v>
      </c>
      <c r="O1027" s="1" t="s">
        <v>1025</v>
      </c>
      <c r="P1027" s="1" t="s">
        <v>12963</v>
      </c>
      <c r="Q1027" s="1" t="s">
        <v>12963</v>
      </c>
      <c r="R1027" s="1" t="s">
        <v>13933</v>
      </c>
      <c r="S1027" s="1" t="s">
        <v>1025</v>
      </c>
      <c r="T1027" s="1"/>
      <c r="U1027" s="1"/>
      <c r="V1027" s="1" t="s">
        <v>13941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6034</v>
      </c>
      <c r="G1028" s="1" t="s">
        <v>7615</v>
      </c>
      <c r="H1028" s="1" t="s">
        <v>9099</v>
      </c>
      <c r="I1028" s="1" t="s">
        <v>10657</v>
      </c>
      <c r="J1028" s="1"/>
      <c r="K1028" s="1" t="s">
        <v>11287</v>
      </c>
      <c r="L1028" s="1" t="s">
        <v>1026</v>
      </c>
      <c r="M1028" s="1" t="s">
        <v>12313</v>
      </c>
      <c r="N1028" s="1" t="s">
        <v>12959</v>
      </c>
      <c r="O1028" s="1" t="s">
        <v>1026</v>
      </c>
      <c r="P1028" s="1" t="s">
        <v>12963</v>
      </c>
      <c r="Q1028" s="1" t="s">
        <v>12963</v>
      </c>
      <c r="R1028" s="1" t="s">
        <v>13933</v>
      </c>
      <c r="S1028" s="1" t="s">
        <v>1026</v>
      </c>
      <c r="T1028" s="1"/>
      <c r="U1028" s="1"/>
      <c r="V1028" s="1" t="s">
        <v>13941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7616</v>
      </c>
      <c r="H1029" s="1" t="s">
        <v>9100</v>
      </c>
      <c r="I1029" s="1" t="s">
        <v>10658</v>
      </c>
      <c r="J1029" s="1"/>
      <c r="K1029" s="1" t="s">
        <v>11287</v>
      </c>
      <c r="L1029" s="1" t="s">
        <v>1027</v>
      </c>
      <c r="M1029" s="1" t="s">
        <v>12314</v>
      </c>
      <c r="N1029" s="1" t="s">
        <v>12959</v>
      </c>
      <c r="O1029" s="1" t="s">
        <v>1027</v>
      </c>
      <c r="P1029" s="1" t="s">
        <v>12963</v>
      </c>
      <c r="Q1029" s="1" t="s">
        <v>12963</v>
      </c>
      <c r="R1029" s="1" t="s">
        <v>13933</v>
      </c>
      <c r="S1029" s="1" t="s">
        <v>1027</v>
      </c>
      <c r="T1029" s="1"/>
      <c r="U1029" s="1"/>
      <c r="V1029" s="1" t="s">
        <v>13941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7617</v>
      </c>
      <c r="H1030" s="1" t="s">
        <v>9101</v>
      </c>
      <c r="I1030" s="1" t="s">
        <v>10659</v>
      </c>
      <c r="J1030" s="1"/>
      <c r="K1030" s="1" t="s">
        <v>11287</v>
      </c>
      <c r="L1030" s="1" t="s">
        <v>1028</v>
      </c>
      <c r="M1030" s="1" t="s">
        <v>12315</v>
      </c>
      <c r="N1030" s="1" t="s">
        <v>12959</v>
      </c>
      <c r="O1030" s="1" t="s">
        <v>1028</v>
      </c>
      <c r="P1030" s="1" t="s">
        <v>12963</v>
      </c>
      <c r="Q1030" s="1" t="s">
        <v>12963</v>
      </c>
      <c r="R1030" s="1" t="s">
        <v>13933</v>
      </c>
      <c r="S1030" s="1" t="s">
        <v>1028</v>
      </c>
      <c r="T1030" s="1"/>
      <c r="U1030" s="1"/>
      <c r="V1030" s="1" t="s">
        <v>13941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7618</v>
      </c>
      <c r="H1031" s="1" t="s">
        <v>9102</v>
      </c>
      <c r="I1031" s="1" t="s">
        <v>10660</v>
      </c>
      <c r="J1031" s="1"/>
      <c r="K1031" s="1" t="s">
        <v>11287</v>
      </c>
      <c r="L1031" s="1" t="s">
        <v>1029</v>
      </c>
      <c r="M1031" s="1" t="s">
        <v>12316</v>
      </c>
      <c r="N1031" s="1" t="s">
        <v>12959</v>
      </c>
      <c r="O1031" s="1" t="s">
        <v>1029</v>
      </c>
      <c r="P1031" s="1" t="s">
        <v>12963</v>
      </c>
      <c r="Q1031" s="1" t="s">
        <v>12963</v>
      </c>
      <c r="R1031" s="1" t="s">
        <v>13933</v>
      </c>
      <c r="S1031" s="1" t="s">
        <v>1029</v>
      </c>
      <c r="T1031" s="1"/>
      <c r="U1031" s="1"/>
      <c r="V1031" s="1" t="s">
        <v>13941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7619</v>
      </c>
      <c r="H1032" s="1" t="s">
        <v>9103</v>
      </c>
      <c r="I1032" s="1" t="s">
        <v>10661</v>
      </c>
      <c r="J1032" s="1"/>
      <c r="K1032" s="1" t="s">
        <v>11287</v>
      </c>
      <c r="L1032" s="1" t="s">
        <v>1030</v>
      </c>
      <c r="M1032" s="1" t="s">
        <v>12317</v>
      </c>
      <c r="N1032" s="1" t="s">
        <v>12959</v>
      </c>
      <c r="O1032" s="1" t="s">
        <v>1030</v>
      </c>
      <c r="P1032" s="1" t="s">
        <v>12963</v>
      </c>
      <c r="Q1032" s="1" t="s">
        <v>12963</v>
      </c>
      <c r="R1032" s="1" t="s">
        <v>13933</v>
      </c>
      <c r="S1032" s="1" t="s">
        <v>1030</v>
      </c>
      <c r="T1032" s="1"/>
      <c r="U1032" s="1"/>
      <c r="V1032" s="1" t="s">
        <v>13941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4418</v>
      </c>
      <c r="H1033" s="1" t="s">
        <v>9104</v>
      </c>
      <c r="I1033" s="1" t="s">
        <v>10165</v>
      </c>
      <c r="J1033" s="1"/>
      <c r="K1033" s="1" t="s">
        <v>11287</v>
      </c>
      <c r="L1033" s="1" t="s">
        <v>1031</v>
      </c>
      <c r="M1033" s="1" t="s">
        <v>12318</v>
      </c>
      <c r="N1033" s="1" t="s">
        <v>12959</v>
      </c>
      <c r="O1033" s="1" t="s">
        <v>1031</v>
      </c>
      <c r="P1033" s="1" t="s">
        <v>12963</v>
      </c>
      <c r="Q1033" s="1" t="s">
        <v>12963</v>
      </c>
      <c r="R1033" s="1" t="s">
        <v>13933</v>
      </c>
      <c r="S1033" s="1" t="s">
        <v>1031</v>
      </c>
      <c r="T1033" s="1"/>
      <c r="U1033" s="1"/>
      <c r="V1033" s="1" t="s">
        <v>13941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6040</v>
      </c>
      <c r="G1034" s="1" t="s">
        <v>7620</v>
      </c>
      <c r="H1034" s="1" t="s">
        <v>9105</v>
      </c>
      <c r="I1034" s="1" t="s">
        <v>10662</v>
      </c>
      <c r="J1034" s="1"/>
      <c r="K1034" s="1" t="s">
        <v>11287</v>
      </c>
      <c r="L1034" s="1" t="s">
        <v>1032</v>
      </c>
      <c r="M1034" s="1" t="s">
        <v>12319</v>
      </c>
      <c r="N1034" s="1" t="s">
        <v>12959</v>
      </c>
      <c r="O1034" s="1" t="s">
        <v>1032</v>
      </c>
      <c r="P1034" s="1" t="s">
        <v>12963</v>
      </c>
      <c r="Q1034" s="1" t="s">
        <v>12963</v>
      </c>
      <c r="R1034" s="1" t="s">
        <v>13933</v>
      </c>
      <c r="S1034" s="1" t="s">
        <v>1032</v>
      </c>
      <c r="T1034" s="1"/>
      <c r="U1034" s="1"/>
      <c r="V1034" s="1" t="s">
        <v>13941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7621</v>
      </c>
      <c r="H1035" s="1" t="s">
        <v>9106</v>
      </c>
      <c r="I1035" s="1" t="s">
        <v>10663</v>
      </c>
      <c r="J1035" s="1"/>
      <c r="K1035" s="1" t="s">
        <v>11287</v>
      </c>
      <c r="L1035" s="1" t="s">
        <v>1033</v>
      </c>
      <c r="M1035" s="1" t="s">
        <v>12320</v>
      </c>
      <c r="N1035" s="1" t="s">
        <v>12959</v>
      </c>
      <c r="O1035" s="1" t="s">
        <v>1033</v>
      </c>
      <c r="P1035" s="1" t="s">
        <v>12963</v>
      </c>
      <c r="Q1035" s="1" t="s">
        <v>12963</v>
      </c>
      <c r="R1035" s="1" t="s">
        <v>13933</v>
      </c>
      <c r="S1035" s="1" t="s">
        <v>1033</v>
      </c>
      <c r="T1035" s="1"/>
      <c r="U1035" s="1"/>
      <c r="V1035" s="1" t="s">
        <v>13941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7622</v>
      </c>
      <c r="H1036" s="1" t="s">
        <v>9107</v>
      </c>
      <c r="I1036" s="1" t="s">
        <v>10664</v>
      </c>
      <c r="J1036" s="1"/>
      <c r="K1036" s="1" t="s">
        <v>11287</v>
      </c>
      <c r="L1036" s="1" t="s">
        <v>1034</v>
      </c>
      <c r="M1036" s="1" t="s">
        <v>12321</v>
      </c>
      <c r="N1036" s="1" t="s">
        <v>12959</v>
      </c>
      <c r="O1036" s="1" t="s">
        <v>1034</v>
      </c>
      <c r="P1036" s="1" t="s">
        <v>12963</v>
      </c>
      <c r="Q1036" s="1" t="s">
        <v>12963</v>
      </c>
      <c r="R1036" s="1" t="s">
        <v>13933</v>
      </c>
      <c r="S1036" s="1" t="s">
        <v>1034</v>
      </c>
      <c r="T1036" s="1"/>
      <c r="U1036" s="1"/>
      <c r="V1036" s="1" t="s">
        <v>13941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6043</v>
      </c>
      <c r="G1037" s="1" t="s">
        <v>7623</v>
      </c>
      <c r="H1037" s="1" t="s">
        <v>9108</v>
      </c>
      <c r="I1037" s="1" t="s">
        <v>10665</v>
      </c>
      <c r="J1037" s="1"/>
      <c r="K1037" s="1" t="s">
        <v>11287</v>
      </c>
      <c r="L1037" s="1" t="s">
        <v>1035</v>
      </c>
      <c r="M1037" s="1" t="s">
        <v>12322</v>
      </c>
      <c r="N1037" s="1" t="s">
        <v>12959</v>
      </c>
      <c r="O1037" s="1" t="s">
        <v>1035</v>
      </c>
      <c r="P1037" s="1" t="s">
        <v>12963</v>
      </c>
      <c r="Q1037" s="1" t="s">
        <v>12963</v>
      </c>
      <c r="R1037" s="1" t="s">
        <v>13933</v>
      </c>
      <c r="S1037" s="1" t="s">
        <v>1035</v>
      </c>
      <c r="T1037" s="1"/>
      <c r="U1037" s="1"/>
      <c r="V1037" s="1" t="s">
        <v>13941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7624</v>
      </c>
      <c r="H1038" s="1" t="s">
        <v>9109</v>
      </c>
      <c r="I1038" s="1" t="s">
        <v>10666</v>
      </c>
      <c r="J1038" s="1"/>
      <c r="K1038" s="1" t="s">
        <v>11287</v>
      </c>
      <c r="L1038" s="1" t="s">
        <v>1036</v>
      </c>
      <c r="M1038" s="1" t="s">
        <v>12323</v>
      </c>
      <c r="N1038" s="1" t="s">
        <v>12959</v>
      </c>
      <c r="O1038" s="1" t="s">
        <v>1036</v>
      </c>
      <c r="P1038" s="1" t="s">
        <v>12963</v>
      </c>
      <c r="Q1038" s="1" t="s">
        <v>12963</v>
      </c>
      <c r="R1038" s="1" t="s">
        <v>13933</v>
      </c>
      <c r="S1038" s="1" t="s">
        <v>1036</v>
      </c>
      <c r="T1038" s="1"/>
      <c r="U1038" s="1"/>
      <c r="V1038" s="1" t="s">
        <v>13941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7625</v>
      </c>
      <c r="H1039" s="1" t="s">
        <v>9110</v>
      </c>
      <c r="I1039" s="1" t="s">
        <v>10667</v>
      </c>
      <c r="J1039" s="1"/>
      <c r="K1039" s="1" t="s">
        <v>11287</v>
      </c>
      <c r="L1039" s="1" t="s">
        <v>1037</v>
      </c>
      <c r="M1039" s="1" t="s">
        <v>12324</v>
      </c>
      <c r="N1039" s="1" t="s">
        <v>12959</v>
      </c>
      <c r="O1039" s="1" t="s">
        <v>1037</v>
      </c>
      <c r="P1039" s="1" t="s">
        <v>12963</v>
      </c>
      <c r="Q1039" s="1" t="s">
        <v>12963</v>
      </c>
      <c r="R1039" s="1" t="s">
        <v>13933</v>
      </c>
      <c r="S1039" s="1" t="s">
        <v>1037</v>
      </c>
      <c r="T1039" s="1"/>
      <c r="U1039" s="1"/>
      <c r="V1039" s="1" t="s">
        <v>13941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7626</v>
      </c>
      <c r="H1040" s="1" t="s">
        <v>9111</v>
      </c>
      <c r="I1040" s="1" t="s">
        <v>10668</v>
      </c>
      <c r="J1040" s="1"/>
      <c r="K1040" s="1" t="s">
        <v>11287</v>
      </c>
      <c r="L1040" s="1" t="s">
        <v>1038</v>
      </c>
      <c r="M1040" s="1" t="s">
        <v>12325</v>
      </c>
      <c r="N1040" s="1" t="s">
        <v>12959</v>
      </c>
      <c r="O1040" s="1" t="s">
        <v>1038</v>
      </c>
      <c r="P1040" s="1" t="s">
        <v>12963</v>
      </c>
      <c r="Q1040" s="1" t="s">
        <v>12963</v>
      </c>
      <c r="R1040" s="1" t="s">
        <v>13933</v>
      </c>
      <c r="S1040" s="1" t="s">
        <v>1038</v>
      </c>
      <c r="T1040" s="1"/>
      <c r="U1040" s="1"/>
      <c r="V1040" s="1" t="s">
        <v>13941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6047</v>
      </c>
      <c r="G1041" s="1" t="s">
        <v>7627</v>
      </c>
      <c r="H1041" s="1" t="s">
        <v>9112</v>
      </c>
      <c r="I1041" s="1" t="s">
        <v>10669</v>
      </c>
      <c r="J1041" s="1"/>
      <c r="K1041" s="1" t="s">
        <v>11287</v>
      </c>
      <c r="L1041" s="1" t="s">
        <v>1039</v>
      </c>
      <c r="M1041" s="1" t="s">
        <v>12326</v>
      </c>
      <c r="N1041" s="1" t="s">
        <v>12959</v>
      </c>
      <c r="O1041" s="1" t="s">
        <v>1039</v>
      </c>
      <c r="P1041" s="1" t="s">
        <v>12963</v>
      </c>
      <c r="Q1041" s="1" t="s">
        <v>12963</v>
      </c>
      <c r="R1041" s="1" t="s">
        <v>13933</v>
      </c>
      <c r="S1041" s="1" t="s">
        <v>1039</v>
      </c>
      <c r="T1041" s="1"/>
      <c r="U1041" s="1"/>
      <c r="V1041" s="1" t="s">
        <v>13941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7628</v>
      </c>
      <c r="H1042" s="1" t="s">
        <v>9113</v>
      </c>
      <c r="I1042" s="1" t="s">
        <v>10670</v>
      </c>
      <c r="J1042" s="1"/>
      <c r="K1042" s="1" t="s">
        <v>11287</v>
      </c>
      <c r="L1042" s="1" t="s">
        <v>1040</v>
      </c>
      <c r="M1042" s="1" t="s">
        <v>12327</v>
      </c>
      <c r="N1042" s="1" t="s">
        <v>12959</v>
      </c>
      <c r="O1042" s="1" t="s">
        <v>1040</v>
      </c>
      <c r="P1042" s="1" t="s">
        <v>12963</v>
      </c>
      <c r="Q1042" s="1" t="s">
        <v>12963</v>
      </c>
      <c r="R1042" s="1" t="s">
        <v>13933</v>
      </c>
      <c r="S1042" s="1" t="s">
        <v>1040</v>
      </c>
      <c r="T1042" s="1"/>
      <c r="U1042" s="1"/>
      <c r="V1042" s="1" t="s">
        <v>13941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7629</v>
      </c>
      <c r="H1043" s="1" t="s">
        <v>9114</v>
      </c>
      <c r="I1043" s="1" t="s">
        <v>10671</v>
      </c>
      <c r="J1043" s="1"/>
      <c r="K1043" s="1" t="s">
        <v>11287</v>
      </c>
      <c r="L1043" s="1" t="s">
        <v>1041</v>
      </c>
      <c r="M1043" s="1" t="s">
        <v>12328</v>
      </c>
      <c r="N1043" s="1" t="s">
        <v>12959</v>
      </c>
      <c r="O1043" s="1" t="s">
        <v>1041</v>
      </c>
      <c r="P1043" s="1" t="s">
        <v>12963</v>
      </c>
      <c r="Q1043" s="1" t="s">
        <v>12963</v>
      </c>
      <c r="R1043" s="1" t="s">
        <v>13933</v>
      </c>
      <c r="S1043" s="1" t="s">
        <v>1041</v>
      </c>
      <c r="T1043" s="1"/>
      <c r="U1043" s="1"/>
      <c r="V1043" s="1" t="s">
        <v>13941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7630</v>
      </c>
      <c r="H1044" s="1" t="s">
        <v>9115</v>
      </c>
      <c r="I1044" s="1" t="s">
        <v>10672</v>
      </c>
      <c r="J1044" s="1"/>
      <c r="K1044" s="1" t="s">
        <v>11287</v>
      </c>
      <c r="L1044" s="1" t="s">
        <v>1042</v>
      </c>
      <c r="M1044" s="1" t="s">
        <v>12329</v>
      </c>
      <c r="N1044" s="1" t="s">
        <v>12959</v>
      </c>
      <c r="O1044" s="1" t="s">
        <v>1042</v>
      </c>
      <c r="P1044" s="1" t="s">
        <v>12963</v>
      </c>
      <c r="Q1044" s="1" t="s">
        <v>12963</v>
      </c>
      <c r="R1044" s="1" t="s">
        <v>13933</v>
      </c>
      <c r="S1044" s="1" t="s">
        <v>1042</v>
      </c>
      <c r="T1044" s="1"/>
      <c r="U1044" s="1"/>
      <c r="V1044" s="1" t="s">
        <v>13941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6051</v>
      </c>
      <c r="G1045" s="1" t="s">
        <v>7631</v>
      </c>
      <c r="H1045" s="1" t="s">
        <v>9116</v>
      </c>
      <c r="I1045" s="1" t="s">
        <v>10673</v>
      </c>
      <c r="J1045" s="1"/>
      <c r="K1045" s="1" t="s">
        <v>11287</v>
      </c>
      <c r="L1045" s="1" t="s">
        <v>1043</v>
      </c>
      <c r="M1045" s="1" t="s">
        <v>12330</v>
      </c>
      <c r="N1045" s="1" t="s">
        <v>12959</v>
      </c>
      <c r="O1045" s="1" t="s">
        <v>1043</v>
      </c>
      <c r="P1045" s="1" t="s">
        <v>12963</v>
      </c>
      <c r="Q1045" s="1" t="s">
        <v>12963</v>
      </c>
      <c r="R1045" s="1" t="s">
        <v>13933</v>
      </c>
      <c r="S1045" s="1" t="s">
        <v>1043</v>
      </c>
      <c r="T1045" s="1"/>
      <c r="U1045" s="1"/>
      <c r="V1045" s="1" t="s">
        <v>13941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7632</v>
      </c>
      <c r="H1046" s="1" t="s">
        <v>9117</v>
      </c>
      <c r="I1046" s="1" t="s">
        <v>10674</v>
      </c>
      <c r="J1046" s="1"/>
      <c r="K1046" s="1" t="s">
        <v>11287</v>
      </c>
      <c r="L1046" s="1" t="s">
        <v>1044</v>
      </c>
      <c r="M1046" s="1" t="s">
        <v>12331</v>
      </c>
      <c r="N1046" s="1" t="s">
        <v>12959</v>
      </c>
      <c r="O1046" s="1" t="s">
        <v>1044</v>
      </c>
      <c r="P1046" s="1" t="s">
        <v>12963</v>
      </c>
      <c r="Q1046" s="1" t="s">
        <v>12963</v>
      </c>
      <c r="R1046" s="1" t="s">
        <v>13933</v>
      </c>
      <c r="S1046" s="1" t="s">
        <v>1044</v>
      </c>
      <c r="T1046" s="1"/>
      <c r="U1046" s="1"/>
      <c r="V1046" s="1" t="s">
        <v>13941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7633</v>
      </c>
      <c r="H1047" s="1" t="s">
        <v>9117</v>
      </c>
      <c r="I1047" s="1" t="s">
        <v>10675</v>
      </c>
      <c r="J1047" s="1"/>
      <c r="K1047" s="1" t="s">
        <v>11287</v>
      </c>
      <c r="L1047" s="1" t="s">
        <v>1045</v>
      </c>
      <c r="M1047" s="1" t="s">
        <v>12332</v>
      </c>
      <c r="N1047" s="1" t="s">
        <v>12959</v>
      </c>
      <c r="O1047" s="1" t="s">
        <v>1045</v>
      </c>
      <c r="P1047" s="1" t="s">
        <v>12963</v>
      </c>
      <c r="Q1047" s="1" t="s">
        <v>12963</v>
      </c>
      <c r="R1047" s="1" t="s">
        <v>13933</v>
      </c>
      <c r="S1047" s="1" t="s">
        <v>1045</v>
      </c>
      <c r="T1047" s="1"/>
      <c r="U1047" s="1"/>
      <c r="V1047" s="1" t="s">
        <v>13941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7634</v>
      </c>
      <c r="H1048" s="1" t="s">
        <v>9118</v>
      </c>
      <c r="I1048" s="1" t="s">
        <v>10676</v>
      </c>
      <c r="J1048" s="1"/>
      <c r="K1048" s="1" t="s">
        <v>11287</v>
      </c>
      <c r="L1048" s="1" t="s">
        <v>1046</v>
      </c>
      <c r="M1048" s="1" t="s">
        <v>12333</v>
      </c>
      <c r="N1048" s="1" t="s">
        <v>12959</v>
      </c>
      <c r="O1048" s="1" t="s">
        <v>1046</v>
      </c>
      <c r="P1048" s="1" t="s">
        <v>12963</v>
      </c>
      <c r="Q1048" s="1" t="s">
        <v>12963</v>
      </c>
      <c r="R1048" s="1" t="s">
        <v>13933</v>
      </c>
      <c r="S1048" s="1" t="s">
        <v>1046</v>
      </c>
      <c r="T1048" s="1"/>
      <c r="U1048" s="1"/>
      <c r="V1048" s="1" t="s">
        <v>13941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7635</v>
      </c>
      <c r="H1049" s="1" t="s">
        <v>9119</v>
      </c>
      <c r="I1049" s="1" t="s">
        <v>10677</v>
      </c>
      <c r="J1049" s="1"/>
      <c r="K1049" s="1" t="s">
        <v>11287</v>
      </c>
      <c r="L1049" s="1" t="s">
        <v>1047</v>
      </c>
      <c r="M1049" s="1" t="s">
        <v>12334</v>
      </c>
      <c r="N1049" s="1" t="s">
        <v>12959</v>
      </c>
      <c r="O1049" s="1" t="s">
        <v>1047</v>
      </c>
      <c r="P1049" s="1" t="s">
        <v>12963</v>
      </c>
      <c r="Q1049" s="1" t="s">
        <v>12963</v>
      </c>
      <c r="R1049" s="1" t="s">
        <v>13933</v>
      </c>
      <c r="S1049" s="1" t="s">
        <v>1047</v>
      </c>
      <c r="T1049" s="1"/>
      <c r="U1049" s="1"/>
      <c r="V1049" s="1" t="s">
        <v>13941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7636</v>
      </c>
      <c r="H1050" s="1" t="s">
        <v>9120</v>
      </c>
      <c r="I1050" s="1" t="s">
        <v>10678</v>
      </c>
      <c r="J1050" s="1"/>
      <c r="K1050" s="1" t="s">
        <v>11287</v>
      </c>
      <c r="L1050" s="1" t="s">
        <v>1048</v>
      </c>
      <c r="M1050" s="1" t="s">
        <v>12335</v>
      </c>
      <c r="N1050" s="1" t="s">
        <v>12959</v>
      </c>
      <c r="O1050" s="1" t="s">
        <v>1048</v>
      </c>
      <c r="P1050" s="1" t="s">
        <v>12963</v>
      </c>
      <c r="Q1050" s="1" t="s">
        <v>12963</v>
      </c>
      <c r="R1050" s="1" t="s">
        <v>13933</v>
      </c>
      <c r="S1050" s="1" t="s">
        <v>1048</v>
      </c>
      <c r="T1050" s="1"/>
      <c r="U1050" s="1"/>
      <c r="V1050" s="1" t="s">
        <v>13941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7637</v>
      </c>
      <c r="H1051" s="1" t="s">
        <v>9121</v>
      </c>
      <c r="I1051" s="1" t="s">
        <v>10679</v>
      </c>
      <c r="J1051" s="1"/>
      <c r="K1051" s="1" t="s">
        <v>11287</v>
      </c>
      <c r="L1051" s="1" t="s">
        <v>1049</v>
      </c>
      <c r="M1051" s="1" t="s">
        <v>12336</v>
      </c>
      <c r="N1051" s="1" t="s">
        <v>12959</v>
      </c>
      <c r="O1051" s="1" t="s">
        <v>1049</v>
      </c>
      <c r="P1051" s="1" t="s">
        <v>12963</v>
      </c>
      <c r="Q1051" s="1" t="s">
        <v>12963</v>
      </c>
      <c r="R1051" s="1" t="s">
        <v>13933</v>
      </c>
      <c r="S1051" s="1" t="s">
        <v>1049</v>
      </c>
      <c r="T1051" s="1"/>
      <c r="U1051" s="1"/>
      <c r="V1051" s="1" t="s">
        <v>13941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7638</v>
      </c>
      <c r="H1052" s="1" t="s">
        <v>9122</v>
      </c>
      <c r="I1052" s="1" t="s">
        <v>10680</v>
      </c>
      <c r="J1052" s="1"/>
      <c r="K1052" s="1" t="s">
        <v>11287</v>
      </c>
      <c r="L1052" s="1" t="s">
        <v>1050</v>
      </c>
      <c r="M1052" s="1" t="s">
        <v>12337</v>
      </c>
      <c r="N1052" s="1" t="s">
        <v>12959</v>
      </c>
      <c r="O1052" s="1" t="s">
        <v>1050</v>
      </c>
      <c r="P1052" s="1" t="s">
        <v>12963</v>
      </c>
      <c r="Q1052" s="1" t="s">
        <v>12963</v>
      </c>
      <c r="R1052" s="1" t="s">
        <v>13933</v>
      </c>
      <c r="S1052" s="1" t="s">
        <v>1050</v>
      </c>
      <c r="T1052" s="1"/>
      <c r="U1052" s="1"/>
      <c r="V1052" s="1" t="s">
        <v>13941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7639</v>
      </c>
      <c r="H1053" s="1" t="s">
        <v>9123</v>
      </c>
      <c r="I1053" s="1" t="s">
        <v>10681</v>
      </c>
      <c r="J1053" s="1"/>
      <c r="K1053" s="1" t="s">
        <v>11287</v>
      </c>
      <c r="L1053" s="1" t="s">
        <v>1051</v>
      </c>
      <c r="M1053" s="1" t="s">
        <v>12338</v>
      </c>
      <c r="N1053" s="1" t="s">
        <v>12959</v>
      </c>
      <c r="O1053" s="1" t="s">
        <v>1051</v>
      </c>
      <c r="P1053" s="1" t="s">
        <v>12963</v>
      </c>
      <c r="Q1053" s="1" t="s">
        <v>12963</v>
      </c>
      <c r="R1053" s="1" t="s">
        <v>13933</v>
      </c>
      <c r="S1053" s="1" t="s">
        <v>1051</v>
      </c>
      <c r="T1053" s="1"/>
      <c r="U1053" s="1"/>
      <c r="V1053" s="1" t="s">
        <v>13941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7640</v>
      </c>
      <c r="H1054" s="1" t="s">
        <v>9124</v>
      </c>
      <c r="I1054" s="1" t="s">
        <v>10682</v>
      </c>
      <c r="J1054" s="1"/>
      <c r="K1054" s="1" t="s">
        <v>11287</v>
      </c>
      <c r="L1054" s="1" t="s">
        <v>1052</v>
      </c>
      <c r="M1054" s="1" t="s">
        <v>12339</v>
      </c>
      <c r="N1054" s="1" t="s">
        <v>12959</v>
      </c>
      <c r="O1054" s="1" t="s">
        <v>1052</v>
      </c>
      <c r="P1054" s="1" t="s">
        <v>12963</v>
      </c>
      <c r="Q1054" s="1" t="s">
        <v>12963</v>
      </c>
      <c r="R1054" s="1" t="s">
        <v>13933</v>
      </c>
      <c r="S1054" s="1" t="s">
        <v>1052</v>
      </c>
      <c r="T1054" s="1"/>
      <c r="U1054" s="1"/>
      <c r="V1054" s="1" t="s">
        <v>13941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7641</v>
      </c>
      <c r="H1055" s="1" t="s">
        <v>9125</v>
      </c>
      <c r="I1055" s="1" t="s">
        <v>10683</v>
      </c>
      <c r="J1055" s="1"/>
      <c r="K1055" s="1" t="s">
        <v>11287</v>
      </c>
      <c r="L1055" s="1" t="s">
        <v>1053</v>
      </c>
      <c r="M1055" s="1" t="s">
        <v>12340</v>
      </c>
      <c r="N1055" s="1" t="s">
        <v>12959</v>
      </c>
      <c r="O1055" s="1" t="s">
        <v>1053</v>
      </c>
      <c r="P1055" s="1" t="s">
        <v>12963</v>
      </c>
      <c r="Q1055" s="1" t="s">
        <v>12963</v>
      </c>
      <c r="R1055" s="1" t="s">
        <v>13933</v>
      </c>
      <c r="S1055" s="1" t="s">
        <v>1053</v>
      </c>
      <c r="T1055" s="1"/>
      <c r="U1055" s="1"/>
      <c r="V1055" s="1" t="s">
        <v>13941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6062</v>
      </c>
      <c r="G1056" s="1" t="s">
        <v>7642</v>
      </c>
      <c r="H1056" s="1" t="s">
        <v>9126</v>
      </c>
      <c r="I1056" s="1" t="s">
        <v>10684</v>
      </c>
      <c r="J1056" s="1"/>
      <c r="K1056" s="1" t="s">
        <v>11287</v>
      </c>
      <c r="L1056" s="1" t="s">
        <v>1054</v>
      </c>
      <c r="M1056" s="1" t="s">
        <v>12341</v>
      </c>
      <c r="N1056" s="1" t="s">
        <v>12959</v>
      </c>
      <c r="O1056" s="1" t="s">
        <v>1054</v>
      </c>
      <c r="P1056" s="1" t="s">
        <v>12963</v>
      </c>
      <c r="Q1056" s="1" t="s">
        <v>12963</v>
      </c>
      <c r="R1056" s="1" t="s">
        <v>13933</v>
      </c>
      <c r="S1056" s="1" t="s">
        <v>1054</v>
      </c>
      <c r="T1056" s="1"/>
      <c r="U1056" s="1"/>
      <c r="V1056" s="1" t="s">
        <v>13941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6063</v>
      </c>
      <c r="G1057" s="1" t="s">
        <v>7643</v>
      </c>
      <c r="H1057" s="1" t="s">
        <v>9127</v>
      </c>
      <c r="I1057" s="1" t="s">
        <v>10685</v>
      </c>
      <c r="J1057" s="1"/>
      <c r="K1057" s="1" t="s">
        <v>11287</v>
      </c>
      <c r="L1057" s="1" t="s">
        <v>1055</v>
      </c>
      <c r="M1057" s="1" t="s">
        <v>12342</v>
      </c>
      <c r="N1057" s="1" t="s">
        <v>12959</v>
      </c>
      <c r="O1057" s="1" t="s">
        <v>1055</v>
      </c>
      <c r="P1057" s="1" t="s">
        <v>12963</v>
      </c>
      <c r="Q1057" s="1" t="s">
        <v>12963</v>
      </c>
      <c r="R1057" s="1" t="s">
        <v>13933</v>
      </c>
      <c r="S1057" s="1" t="s">
        <v>1055</v>
      </c>
      <c r="T1057" s="1"/>
      <c r="U1057" s="1"/>
      <c r="V1057" s="1" t="s">
        <v>13941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7644</v>
      </c>
      <c r="H1058" s="1" t="s">
        <v>9128</v>
      </c>
      <c r="I1058" s="1" t="s">
        <v>10686</v>
      </c>
      <c r="J1058" s="1"/>
      <c r="K1058" s="1" t="s">
        <v>11287</v>
      </c>
      <c r="L1058" s="1" t="s">
        <v>1056</v>
      </c>
      <c r="M1058" s="1" t="s">
        <v>12343</v>
      </c>
      <c r="N1058" s="1" t="s">
        <v>12959</v>
      </c>
      <c r="O1058" s="1" t="s">
        <v>1056</v>
      </c>
      <c r="P1058" s="1" t="s">
        <v>12964</v>
      </c>
      <c r="Q1058" s="1" t="s">
        <v>13472</v>
      </c>
      <c r="R1058" s="1" t="s">
        <v>13933</v>
      </c>
      <c r="S1058" s="1" t="s">
        <v>1056</v>
      </c>
      <c r="T1058" s="1" t="s">
        <v>13936</v>
      </c>
      <c r="U1058" s="1"/>
      <c r="V1058" s="1" t="s">
        <v>13941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7645</v>
      </c>
      <c r="H1059" s="1" t="s">
        <v>9129</v>
      </c>
      <c r="I1059" s="1" t="s">
        <v>10687</v>
      </c>
      <c r="J1059" s="1"/>
      <c r="K1059" s="1" t="s">
        <v>11287</v>
      </c>
      <c r="L1059" s="1" t="s">
        <v>1057</v>
      </c>
      <c r="M1059" s="1" t="s">
        <v>12344</v>
      </c>
      <c r="N1059" s="1" t="s">
        <v>12959</v>
      </c>
      <c r="O1059" s="1" t="s">
        <v>1057</v>
      </c>
      <c r="P1059" s="1" t="s">
        <v>12964</v>
      </c>
      <c r="Q1059" s="1" t="s">
        <v>13473</v>
      </c>
      <c r="R1059" s="1" t="s">
        <v>13933</v>
      </c>
      <c r="S1059" s="1" t="s">
        <v>1057</v>
      </c>
      <c r="T1059" s="1"/>
      <c r="U1059" s="1"/>
      <c r="V1059" s="1" t="s">
        <v>13941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7646</v>
      </c>
      <c r="H1060" s="1" t="s">
        <v>9130</v>
      </c>
      <c r="I1060" s="1" t="s">
        <v>10688</v>
      </c>
      <c r="J1060" s="1"/>
      <c r="K1060" s="1" t="s">
        <v>11287</v>
      </c>
      <c r="L1060" s="1" t="s">
        <v>1058</v>
      </c>
      <c r="M1060" s="1" t="s">
        <v>12345</v>
      </c>
      <c r="N1060" s="1" t="s">
        <v>12959</v>
      </c>
      <c r="O1060" s="1" t="s">
        <v>1058</v>
      </c>
      <c r="P1060" s="1" t="s">
        <v>12964</v>
      </c>
      <c r="Q1060" s="1" t="s">
        <v>13474</v>
      </c>
      <c r="R1060" s="1" t="s">
        <v>13933</v>
      </c>
      <c r="S1060" s="1" t="s">
        <v>1058</v>
      </c>
      <c r="T1060" s="1"/>
      <c r="U1060" s="1"/>
      <c r="V1060" s="1" t="s">
        <v>13941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7647</v>
      </c>
      <c r="H1061" s="1" t="s">
        <v>9131</v>
      </c>
      <c r="I1061" s="1" t="s">
        <v>10689</v>
      </c>
      <c r="J1061" s="1"/>
      <c r="K1061" s="1" t="s">
        <v>11287</v>
      </c>
      <c r="L1061" s="1" t="s">
        <v>1059</v>
      </c>
      <c r="M1061" s="1" t="s">
        <v>12346</v>
      </c>
      <c r="N1061" s="1" t="s">
        <v>12959</v>
      </c>
      <c r="O1061" s="1" t="s">
        <v>1059</v>
      </c>
      <c r="P1061" s="1" t="s">
        <v>12964</v>
      </c>
      <c r="Q1061" s="1" t="s">
        <v>13475</v>
      </c>
      <c r="R1061" s="1" t="s">
        <v>13933</v>
      </c>
      <c r="S1061" s="1" t="s">
        <v>1059</v>
      </c>
      <c r="T1061" s="1"/>
      <c r="U1061" s="1"/>
      <c r="V1061" s="1" t="s">
        <v>13941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7648</v>
      </c>
      <c r="H1062" s="1" t="s">
        <v>9132</v>
      </c>
      <c r="I1062" s="1" t="s">
        <v>10690</v>
      </c>
      <c r="J1062" s="1"/>
      <c r="K1062" s="1" t="s">
        <v>11287</v>
      </c>
      <c r="L1062" s="1" t="s">
        <v>1060</v>
      </c>
      <c r="M1062" s="1" t="s">
        <v>12347</v>
      </c>
      <c r="N1062" s="1" t="s">
        <v>12959</v>
      </c>
      <c r="O1062" s="1" t="s">
        <v>1060</v>
      </c>
      <c r="P1062" s="1" t="s">
        <v>12964</v>
      </c>
      <c r="Q1062" s="1" t="s">
        <v>13476</v>
      </c>
      <c r="R1062" s="1" t="s">
        <v>13933</v>
      </c>
      <c r="S1062" s="1" t="s">
        <v>1060</v>
      </c>
      <c r="T1062" s="1"/>
      <c r="U1062" s="1"/>
      <c r="V1062" s="1" t="s">
        <v>13941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7649</v>
      </c>
      <c r="H1063" s="1" t="s">
        <v>9133</v>
      </c>
      <c r="I1063" s="1" t="s">
        <v>10691</v>
      </c>
      <c r="J1063" s="1"/>
      <c r="K1063" s="1" t="s">
        <v>11287</v>
      </c>
      <c r="L1063" s="1" t="s">
        <v>1061</v>
      </c>
      <c r="M1063" s="1" t="s">
        <v>12348</v>
      </c>
      <c r="N1063" s="1" t="s">
        <v>12959</v>
      </c>
      <c r="O1063" s="1" t="s">
        <v>1061</v>
      </c>
      <c r="P1063" s="1" t="s">
        <v>12964</v>
      </c>
      <c r="Q1063" s="1" t="s">
        <v>13477</v>
      </c>
      <c r="R1063" s="1" t="s">
        <v>13933</v>
      </c>
      <c r="S1063" s="1" t="s">
        <v>1061</v>
      </c>
      <c r="T1063" s="1"/>
      <c r="U1063" s="1"/>
      <c r="V1063" s="1" t="s">
        <v>13941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7650</v>
      </c>
      <c r="H1064" s="1" t="s">
        <v>9134</v>
      </c>
      <c r="I1064" s="1" t="s">
        <v>10692</v>
      </c>
      <c r="J1064" s="1"/>
      <c r="K1064" s="1" t="s">
        <v>11287</v>
      </c>
      <c r="L1064" s="1" t="s">
        <v>1062</v>
      </c>
      <c r="M1064" s="1" t="s">
        <v>12349</v>
      </c>
      <c r="N1064" s="1" t="s">
        <v>12959</v>
      </c>
      <c r="O1064" s="1" t="s">
        <v>1062</v>
      </c>
      <c r="P1064" s="1" t="s">
        <v>12964</v>
      </c>
      <c r="Q1064" s="1" t="s">
        <v>13478</v>
      </c>
      <c r="R1064" s="1" t="s">
        <v>13933</v>
      </c>
      <c r="S1064" s="1" t="s">
        <v>1062</v>
      </c>
      <c r="T1064" s="1"/>
      <c r="U1064" s="1"/>
      <c r="V1064" s="1" t="s">
        <v>13941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6070</v>
      </c>
      <c r="G1065" s="1" t="s">
        <v>7651</v>
      </c>
      <c r="H1065" s="1" t="s">
        <v>9135</v>
      </c>
      <c r="I1065" s="1" t="s">
        <v>10693</v>
      </c>
      <c r="J1065" s="1"/>
      <c r="K1065" s="1" t="s">
        <v>11287</v>
      </c>
      <c r="L1065" s="1" t="s">
        <v>1063</v>
      </c>
      <c r="M1065" s="1" t="s">
        <v>12350</v>
      </c>
      <c r="N1065" s="1" t="s">
        <v>12959</v>
      </c>
      <c r="O1065" s="1" t="s">
        <v>1063</v>
      </c>
      <c r="P1065" s="1" t="s">
        <v>12964</v>
      </c>
      <c r="Q1065" s="1" t="s">
        <v>13479</v>
      </c>
      <c r="R1065" s="1" t="s">
        <v>13933</v>
      </c>
      <c r="S1065" s="1" t="s">
        <v>1063</v>
      </c>
      <c r="T1065" s="1"/>
      <c r="U1065" s="1"/>
      <c r="V1065" s="1" t="s">
        <v>13941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7652</v>
      </c>
      <c r="H1066" s="1" t="s">
        <v>9136</v>
      </c>
      <c r="I1066" s="1" t="s">
        <v>10694</v>
      </c>
      <c r="J1066" s="1"/>
      <c r="K1066" s="1" t="s">
        <v>11287</v>
      </c>
      <c r="L1066" s="1" t="s">
        <v>1064</v>
      </c>
      <c r="M1066" s="1" t="s">
        <v>12351</v>
      </c>
      <c r="N1066" s="1" t="s">
        <v>12959</v>
      </c>
      <c r="O1066" s="1" t="s">
        <v>1064</v>
      </c>
      <c r="P1066" s="1" t="s">
        <v>12964</v>
      </c>
      <c r="Q1066" s="1" t="s">
        <v>13480</v>
      </c>
      <c r="R1066" s="1" t="s">
        <v>13933</v>
      </c>
      <c r="S1066" s="1" t="s">
        <v>1064</v>
      </c>
      <c r="T1066" s="1"/>
      <c r="U1066" s="1"/>
      <c r="V1066" s="1" t="s">
        <v>13941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7653</v>
      </c>
      <c r="H1067" s="1" t="s">
        <v>9124</v>
      </c>
      <c r="I1067" s="1" t="s">
        <v>10695</v>
      </c>
      <c r="J1067" s="1"/>
      <c r="K1067" s="1" t="s">
        <v>11287</v>
      </c>
      <c r="L1067" s="1" t="s">
        <v>1065</v>
      </c>
      <c r="M1067" s="1" t="s">
        <v>12352</v>
      </c>
      <c r="N1067" s="1" t="s">
        <v>12959</v>
      </c>
      <c r="O1067" s="1" t="s">
        <v>1065</v>
      </c>
      <c r="P1067" s="1" t="s">
        <v>12964</v>
      </c>
      <c r="Q1067" s="1" t="s">
        <v>13481</v>
      </c>
      <c r="R1067" s="1" t="s">
        <v>13933</v>
      </c>
      <c r="S1067" s="1" t="s">
        <v>1065</v>
      </c>
      <c r="T1067" s="1"/>
      <c r="U1067" s="1"/>
      <c r="V1067" s="1" t="s">
        <v>13941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7654</v>
      </c>
      <c r="H1068" s="1" t="s">
        <v>9137</v>
      </c>
      <c r="I1068" s="1" t="s">
        <v>10212</v>
      </c>
      <c r="J1068" s="1"/>
      <c r="K1068" s="1" t="s">
        <v>11287</v>
      </c>
      <c r="L1068" s="1" t="s">
        <v>1066</v>
      </c>
      <c r="M1068" s="1" t="s">
        <v>12353</v>
      </c>
      <c r="N1068" s="1" t="s">
        <v>12959</v>
      </c>
      <c r="O1068" s="1" t="s">
        <v>1066</v>
      </c>
      <c r="P1068" s="1" t="s">
        <v>12964</v>
      </c>
      <c r="Q1068" s="1" t="s">
        <v>13482</v>
      </c>
      <c r="R1068" s="1" t="s">
        <v>13933</v>
      </c>
      <c r="S1068" s="1" t="s">
        <v>1066</v>
      </c>
      <c r="T1068" s="1"/>
      <c r="U1068" s="1"/>
      <c r="V1068" s="1" t="s">
        <v>13941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7655</v>
      </c>
      <c r="H1069" s="1" t="s">
        <v>9138</v>
      </c>
      <c r="I1069" s="1" t="s">
        <v>10696</v>
      </c>
      <c r="J1069" s="1"/>
      <c r="K1069" s="1" t="s">
        <v>11287</v>
      </c>
      <c r="L1069" s="1" t="s">
        <v>1067</v>
      </c>
      <c r="M1069" s="1" t="s">
        <v>12354</v>
      </c>
      <c r="N1069" s="1" t="s">
        <v>12959</v>
      </c>
      <c r="O1069" s="1" t="s">
        <v>1067</v>
      </c>
      <c r="P1069" s="1" t="s">
        <v>12964</v>
      </c>
      <c r="Q1069" s="1" t="s">
        <v>13483</v>
      </c>
      <c r="R1069" s="1" t="s">
        <v>13933</v>
      </c>
      <c r="S1069" s="1" t="s">
        <v>1067</v>
      </c>
      <c r="T1069" s="1"/>
      <c r="U1069" s="1"/>
      <c r="V1069" s="1" t="s">
        <v>13941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7656</v>
      </c>
      <c r="H1070" s="1" t="s">
        <v>9139</v>
      </c>
      <c r="I1070" s="1" t="s">
        <v>10697</v>
      </c>
      <c r="J1070" s="1"/>
      <c r="K1070" s="1" t="s">
        <v>11287</v>
      </c>
      <c r="L1070" s="1" t="s">
        <v>1068</v>
      </c>
      <c r="M1070" s="1" t="s">
        <v>12355</v>
      </c>
      <c r="N1070" s="1" t="s">
        <v>12959</v>
      </c>
      <c r="O1070" s="1" t="s">
        <v>1068</v>
      </c>
      <c r="P1070" s="1" t="s">
        <v>12964</v>
      </c>
      <c r="Q1070" s="1" t="s">
        <v>13484</v>
      </c>
      <c r="R1070" s="1" t="s">
        <v>13933</v>
      </c>
      <c r="S1070" s="1" t="s">
        <v>1068</v>
      </c>
      <c r="T1070" s="1"/>
      <c r="U1070" s="1"/>
      <c r="V1070" s="1" t="s">
        <v>13941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7657</v>
      </c>
      <c r="H1071" s="1" t="s">
        <v>9140</v>
      </c>
      <c r="I1071" s="1" t="s">
        <v>10698</v>
      </c>
      <c r="J1071" s="1"/>
      <c r="K1071" s="1" t="s">
        <v>11287</v>
      </c>
      <c r="L1071" s="1" t="s">
        <v>1069</v>
      </c>
      <c r="M1071" s="1" t="s">
        <v>12356</v>
      </c>
      <c r="N1071" s="1" t="s">
        <v>12959</v>
      </c>
      <c r="O1071" s="1" t="s">
        <v>1069</v>
      </c>
      <c r="P1071" s="1" t="s">
        <v>12964</v>
      </c>
      <c r="Q1071" s="1" t="s">
        <v>13485</v>
      </c>
      <c r="R1071" s="1" t="s">
        <v>13933</v>
      </c>
      <c r="S1071" s="1" t="s">
        <v>1069</v>
      </c>
      <c r="T1071" s="1"/>
      <c r="U1071" s="1"/>
      <c r="V1071" s="1" t="s">
        <v>13941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7658</v>
      </c>
      <c r="H1072" s="1" t="s">
        <v>9141</v>
      </c>
      <c r="I1072" s="1" t="s">
        <v>10699</v>
      </c>
      <c r="J1072" s="1"/>
      <c r="K1072" s="1" t="s">
        <v>11287</v>
      </c>
      <c r="L1072" s="1" t="s">
        <v>1070</v>
      </c>
      <c r="M1072" s="1" t="s">
        <v>12357</v>
      </c>
      <c r="N1072" s="1" t="s">
        <v>12959</v>
      </c>
      <c r="O1072" s="1" t="s">
        <v>1070</v>
      </c>
      <c r="P1072" s="1" t="s">
        <v>12964</v>
      </c>
      <c r="Q1072" s="1" t="s">
        <v>13486</v>
      </c>
      <c r="R1072" s="1" t="s">
        <v>13933</v>
      </c>
      <c r="S1072" s="1" t="s">
        <v>1070</v>
      </c>
      <c r="T1072" s="1"/>
      <c r="U1072" s="1"/>
      <c r="V1072" s="1" t="s">
        <v>13941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7659</v>
      </c>
      <c r="H1073" s="1" t="s">
        <v>9142</v>
      </c>
      <c r="I1073" s="1" t="s">
        <v>10700</v>
      </c>
      <c r="J1073" s="1"/>
      <c r="K1073" s="1" t="s">
        <v>11287</v>
      </c>
      <c r="L1073" s="1" t="s">
        <v>1071</v>
      </c>
      <c r="M1073" s="1" t="s">
        <v>12358</v>
      </c>
      <c r="N1073" s="1" t="s">
        <v>12959</v>
      </c>
      <c r="O1073" s="1" t="s">
        <v>1071</v>
      </c>
      <c r="P1073" s="1" t="s">
        <v>12964</v>
      </c>
      <c r="Q1073" s="1" t="s">
        <v>13487</v>
      </c>
      <c r="R1073" s="1" t="s">
        <v>13933</v>
      </c>
      <c r="S1073" s="1" t="s">
        <v>1071</v>
      </c>
      <c r="T1073" s="1"/>
      <c r="U1073" s="1"/>
      <c r="V1073" s="1" t="s">
        <v>13941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7660</v>
      </c>
      <c r="H1074" s="1" t="s">
        <v>9143</v>
      </c>
      <c r="I1074" s="1" t="s">
        <v>10701</v>
      </c>
      <c r="J1074" s="1"/>
      <c r="K1074" s="1" t="s">
        <v>11287</v>
      </c>
      <c r="L1074" s="1" t="s">
        <v>1072</v>
      </c>
      <c r="M1074" s="1" t="s">
        <v>12359</v>
      </c>
      <c r="N1074" s="1" t="s">
        <v>12959</v>
      </c>
      <c r="O1074" s="1" t="s">
        <v>1072</v>
      </c>
      <c r="P1074" s="1" t="s">
        <v>12964</v>
      </c>
      <c r="Q1074" s="1" t="s">
        <v>13488</v>
      </c>
      <c r="R1074" s="1" t="s">
        <v>13933</v>
      </c>
      <c r="S1074" s="1" t="s">
        <v>1072</v>
      </c>
      <c r="T1074" s="1"/>
      <c r="U1074" s="1"/>
      <c r="V1074" s="1" t="s">
        <v>13941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7661</v>
      </c>
      <c r="H1075" s="1" t="s">
        <v>9144</v>
      </c>
      <c r="I1075" s="1" t="s">
        <v>10702</v>
      </c>
      <c r="J1075" s="1"/>
      <c r="K1075" s="1" t="s">
        <v>11287</v>
      </c>
      <c r="L1075" s="1" t="s">
        <v>1073</v>
      </c>
      <c r="M1075" s="1" t="s">
        <v>12360</v>
      </c>
      <c r="N1075" s="1" t="s">
        <v>12959</v>
      </c>
      <c r="O1075" s="1" t="s">
        <v>1073</v>
      </c>
      <c r="P1075" s="1" t="s">
        <v>12964</v>
      </c>
      <c r="Q1075" s="1" t="s">
        <v>13489</v>
      </c>
      <c r="R1075" s="1" t="s">
        <v>13933</v>
      </c>
      <c r="S1075" s="1" t="s">
        <v>1073</v>
      </c>
      <c r="T1075" s="1"/>
      <c r="U1075" s="1"/>
      <c r="V1075" s="1" t="s">
        <v>13941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7662</v>
      </c>
      <c r="H1076" s="1" t="s">
        <v>9145</v>
      </c>
      <c r="I1076" s="1" t="s">
        <v>10703</v>
      </c>
      <c r="J1076" s="1"/>
      <c r="K1076" s="1" t="s">
        <v>11287</v>
      </c>
      <c r="L1076" s="1" t="s">
        <v>1074</v>
      </c>
      <c r="M1076" s="1" t="s">
        <v>12361</v>
      </c>
      <c r="N1076" s="1" t="s">
        <v>12959</v>
      </c>
      <c r="O1076" s="1" t="s">
        <v>1074</v>
      </c>
      <c r="P1076" s="1" t="s">
        <v>12964</v>
      </c>
      <c r="Q1076" s="1" t="s">
        <v>13490</v>
      </c>
      <c r="R1076" s="1" t="s">
        <v>13933</v>
      </c>
      <c r="S1076" s="1" t="s">
        <v>1074</v>
      </c>
      <c r="T1076" s="1"/>
      <c r="U1076" s="1"/>
      <c r="V1076" s="1" t="s">
        <v>13941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7663</v>
      </c>
      <c r="H1077" s="1" t="s">
        <v>9146</v>
      </c>
      <c r="I1077" s="1" t="s">
        <v>10704</v>
      </c>
      <c r="J1077" s="1"/>
      <c r="K1077" s="1" t="s">
        <v>11287</v>
      </c>
      <c r="L1077" s="1" t="s">
        <v>1075</v>
      </c>
      <c r="M1077" s="1" t="s">
        <v>12362</v>
      </c>
      <c r="N1077" s="1" t="s">
        <v>12959</v>
      </c>
      <c r="O1077" s="1" t="s">
        <v>1075</v>
      </c>
      <c r="P1077" s="1" t="s">
        <v>12964</v>
      </c>
      <c r="Q1077" s="1" t="s">
        <v>13491</v>
      </c>
      <c r="R1077" s="1" t="s">
        <v>13933</v>
      </c>
      <c r="S1077" s="1" t="s">
        <v>1075</v>
      </c>
      <c r="T1077" s="1"/>
      <c r="U1077" s="1"/>
      <c r="V1077" s="1" t="s">
        <v>13941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7664</v>
      </c>
      <c r="H1078" s="1" t="s">
        <v>9147</v>
      </c>
      <c r="I1078" s="1" t="s">
        <v>10705</v>
      </c>
      <c r="J1078" s="1"/>
      <c r="K1078" s="1" t="s">
        <v>11287</v>
      </c>
      <c r="L1078" s="1" t="s">
        <v>1076</v>
      </c>
      <c r="M1078" s="1" t="s">
        <v>12363</v>
      </c>
      <c r="N1078" s="1" t="s">
        <v>12959</v>
      </c>
      <c r="O1078" s="1" t="s">
        <v>1076</v>
      </c>
      <c r="P1078" s="1" t="s">
        <v>12964</v>
      </c>
      <c r="Q1078" s="1" t="s">
        <v>13492</v>
      </c>
      <c r="R1078" s="1" t="s">
        <v>13933</v>
      </c>
      <c r="S1078" s="1" t="s">
        <v>1076</v>
      </c>
      <c r="T1078" s="1"/>
      <c r="U1078" s="1"/>
      <c r="V1078" s="1" t="s">
        <v>13941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7665</v>
      </c>
      <c r="H1079" s="1" t="s">
        <v>9148</v>
      </c>
      <c r="I1079" s="1" t="s">
        <v>10706</v>
      </c>
      <c r="J1079" s="1"/>
      <c r="K1079" s="1" t="s">
        <v>11287</v>
      </c>
      <c r="L1079" s="1" t="s">
        <v>1077</v>
      </c>
      <c r="M1079" s="1" t="s">
        <v>12364</v>
      </c>
      <c r="N1079" s="1" t="s">
        <v>12959</v>
      </c>
      <c r="O1079" s="1" t="s">
        <v>1077</v>
      </c>
      <c r="P1079" s="1" t="s">
        <v>12964</v>
      </c>
      <c r="Q1079" s="1" t="s">
        <v>13493</v>
      </c>
      <c r="R1079" s="1" t="s">
        <v>13933</v>
      </c>
      <c r="S1079" s="1" t="s">
        <v>1077</v>
      </c>
      <c r="T1079" s="1"/>
      <c r="U1079" s="1"/>
      <c r="V1079" s="1" t="s">
        <v>13941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7666</v>
      </c>
      <c r="H1080" s="1" t="s">
        <v>9149</v>
      </c>
      <c r="I1080" s="1" t="s">
        <v>10707</v>
      </c>
      <c r="J1080" s="1"/>
      <c r="K1080" s="1" t="s">
        <v>11287</v>
      </c>
      <c r="L1080" s="1" t="s">
        <v>1078</v>
      </c>
      <c r="M1080" s="1" t="s">
        <v>12365</v>
      </c>
      <c r="N1080" s="1" t="s">
        <v>12959</v>
      </c>
      <c r="O1080" s="1" t="s">
        <v>1078</v>
      </c>
      <c r="P1080" s="1" t="s">
        <v>12964</v>
      </c>
      <c r="Q1080" s="1" t="s">
        <v>13494</v>
      </c>
      <c r="R1080" s="1" t="s">
        <v>13933</v>
      </c>
      <c r="S1080" s="1" t="s">
        <v>1078</v>
      </c>
      <c r="T1080" s="1"/>
      <c r="U1080" s="1"/>
      <c r="V1080" s="1" t="s">
        <v>13941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7667</v>
      </c>
      <c r="H1081" s="1" t="s">
        <v>9150</v>
      </c>
      <c r="I1081" s="1" t="s">
        <v>10708</v>
      </c>
      <c r="J1081" s="1"/>
      <c r="K1081" s="1" t="s">
        <v>11287</v>
      </c>
      <c r="L1081" s="1" t="s">
        <v>1079</v>
      </c>
      <c r="M1081" s="1" t="s">
        <v>12366</v>
      </c>
      <c r="N1081" s="1" t="s">
        <v>12959</v>
      </c>
      <c r="O1081" s="1" t="s">
        <v>1079</v>
      </c>
      <c r="P1081" s="1" t="s">
        <v>12964</v>
      </c>
      <c r="Q1081" s="1" t="s">
        <v>13495</v>
      </c>
      <c r="R1081" s="1" t="s">
        <v>13933</v>
      </c>
      <c r="S1081" s="1" t="s">
        <v>1079</v>
      </c>
      <c r="T1081" s="1"/>
      <c r="U1081" s="1"/>
      <c r="V1081" s="1" t="s">
        <v>13941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7668</v>
      </c>
      <c r="H1082" s="1" t="s">
        <v>9151</v>
      </c>
      <c r="I1082" s="1" t="s">
        <v>10709</v>
      </c>
      <c r="J1082" s="1"/>
      <c r="K1082" s="1" t="s">
        <v>11287</v>
      </c>
      <c r="L1082" s="1" t="s">
        <v>1080</v>
      </c>
      <c r="M1082" s="1" t="s">
        <v>12367</v>
      </c>
      <c r="N1082" s="1" t="s">
        <v>12959</v>
      </c>
      <c r="O1082" s="1" t="s">
        <v>1080</v>
      </c>
      <c r="P1082" s="1" t="s">
        <v>12964</v>
      </c>
      <c r="Q1082" s="1" t="s">
        <v>13496</v>
      </c>
      <c r="R1082" s="1" t="s">
        <v>13933</v>
      </c>
      <c r="S1082" s="1" t="s">
        <v>1080</v>
      </c>
      <c r="T1082" s="1"/>
      <c r="U1082" s="1"/>
      <c r="V1082" s="1" t="s">
        <v>13941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7669</v>
      </c>
      <c r="H1083" s="1" t="s">
        <v>9152</v>
      </c>
      <c r="I1083" s="1" t="s">
        <v>10710</v>
      </c>
      <c r="J1083" s="1"/>
      <c r="K1083" s="1" t="s">
        <v>11287</v>
      </c>
      <c r="L1083" s="1" t="s">
        <v>1081</v>
      </c>
      <c r="M1083" s="1" t="s">
        <v>12368</v>
      </c>
      <c r="N1083" s="1" t="s">
        <v>12959</v>
      </c>
      <c r="O1083" s="1" t="s">
        <v>1081</v>
      </c>
      <c r="P1083" s="1" t="s">
        <v>12964</v>
      </c>
      <c r="Q1083" s="1" t="s">
        <v>13497</v>
      </c>
      <c r="R1083" s="1" t="s">
        <v>13933</v>
      </c>
      <c r="S1083" s="1" t="s">
        <v>1081</v>
      </c>
      <c r="T1083" s="1"/>
      <c r="U1083" s="1"/>
      <c r="V1083" s="1" t="s">
        <v>13941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6088</v>
      </c>
      <c r="G1084" s="1" t="s">
        <v>7670</v>
      </c>
      <c r="H1084" s="1" t="s">
        <v>9153</v>
      </c>
      <c r="I1084" s="1" t="s">
        <v>10711</v>
      </c>
      <c r="J1084" s="1"/>
      <c r="K1084" s="1" t="s">
        <v>11287</v>
      </c>
      <c r="L1084" s="1" t="s">
        <v>1082</v>
      </c>
      <c r="M1084" s="1" t="s">
        <v>12369</v>
      </c>
      <c r="N1084" s="1" t="s">
        <v>12959</v>
      </c>
      <c r="O1084" s="1" t="s">
        <v>1082</v>
      </c>
      <c r="P1084" s="1" t="s">
        <v>12964</v>
      </c>
      <c r="Q1084" s="1" t="s">
        <v>13498</v>
      </c>
      <c r="R1084" s="1" t="s">
        <v>13933</v>
      </c>
      <c r="S1084" s="1" t="s">
        <v>1082</v>
      </c>
      <c r="T1084" s="1"/>
      <c r="U1084" s="1"/>
      <c r="V1084" s="1" t="s">
        <v>13941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7671</v>
      </c>
      <c r="H1085" s="1" t="s">
        <v>9153</v>
      </c>
      <c r="I1085" s="1" t="s">
        <v>10712</v>
      </c>
      <c r="J1085" s="1"/>
      <c r="K1085" s="1" t="s">
        <v>11287</v>
      </c>
      <c r="L1085" s="1" t="s">
        <v>1083</v>
      </c>
      <c r="M1085" s="1" t="s">
        <v>12370</v>
      </c>
      <c r="N1085" s="1" t="s">
        <v>12959</v>
      </c>
      <c r="O1085" s="1" t="s">
        <v>1083</v>
      </c>
      <c r="P1085" s="1" t="s">
        <v>12964</v>
      </c>
      <c r="Q1085" s="1" t="s">
        <v>13498</v>
      </c>
      <c r="R1085" s="1" t="s">
        <v>13933</v>
      </c>
      <c r="S1085" s="1" t="s">
        <v>1083</v>
      </c>
      <c r="T1085" s="1"/>
      <c r="U1085" s="1"/>
      <c r="V1085" s="1" t="s">
        <v>13941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7672</v>
      </c>
      <c r="H1086" s="1" t="s">
        <v>9154</v>
      </c>
      <c r="I1086" s="1" t="s">
        <v>10713</v>
      </c>
      <c r="J1086" s="1"/>
      <c r="K1086" s="1" t="s">
        <v>11287</v>
      </c>
      <c r="L1086" s="1" t="s">
        <v>1084</v>
      </c>
      <c r="M1086" s="1" t="s">
        <v>12371</v>
      </c>
      <c r="N1086" s="1" t="s">
        <v>12959</v>
      </c>
      <c r="O1086" s="1" t="s">
        <v>1084</v>
      </c>
      <c r="P1086" s="1" t="s">
        <v>12964</v>
      </c>
      <c r="Q1086" s="1" t="s">
        <v>13499</v>
      </c>
      <c r="R1086" s="1" t="s">
        <v>13933</v>
      </c>
      <c r="S1086" s="1" t="s">
        <v>1084</v>
      </c>
      <c r="T1086" s="1"/>
      <c r="U1086" s="1"/>
      <c r="V1086" s="1" t="s">
        <v>13941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7673</v>
      </c>
      <c r="H1087" s="1" t="s">
        <v>9155</v>
      </c>
      <c r="I1087" s="1" t="s">
        <v>10714</v>
      </c>
      <c r="J1087" s="1"/>
      <c r="K1087" s="1" t="s">
        <v>11287</v>
      </c>
      <c r="L1087" s="1" t="s">
        <v>1085</v>
      </c>
      <c r="M1087" s="1" t="s">
        <v>12372</v>
      </c>
      <c r="N1087" s="1" t="s">
        <v>12959</v>
      </c>
      <c r="O1087" s="1" t="s">
        <v>1085</v>
      </c>
      <c r="P1087" s="1" t="s">
        <v>12964</v>
      </c>
      <c r="Q1087" s="1" t="s">
        <v>13500</v>
      </c>
      <c r="R1087" s="1" t="s">
        <v>13933</v>
      </c>
      <c r="S1087" s="1" t="s">
        <v>1085</v>
      </c>
      <c r="T1087" s="1"/>
      <c r="U1087" s="1"/>
      <c r="V1087" s="1" t="s">
        <v>13941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7674</v>
      </c>
      <c r="H1088" s="1" t="s">
        <v>9156</v>
      </c>
      <c r="I1088" s="1" t="s">
        <v>10715</v>
      </c>
      <c r="J1088" s="1"/>
      <c r="K1088" s="1" t="s">
        <v>11287</v>
      </c>
      <c r="L1088" s="1" t="s">
        <v>1086</v>
      </c>
      <c r="M1088" s="1" t="s">
        <v>12373</v>
      </c>
      <c r="N1088" s="1" t="s">
        <v>12959</v>
      </c>
      <c r="O1088" s="1" t="s">
        <v>1086</v>
      </c>
      <c r="P1088" s="1" t="s">
        <v>12964</v>
      </c>
      <c r="Q1088" s="1" t="s">
        <v>13501</v>
      </c>
      <c r="R1088" s="1" t="s">
        <v>13933</v>
      </c>
      <c r="S1088" s="1" t="s">
        <v>1086</v>
      </c>
      <c r="T1088" s="1"/>
      <c r="U1088" s="1"/>
      <c r="V1088" s="1" t="s">
        <v>13941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7675</v>
      </c>
      <c r="H1089" s="1" t="s">
        <v>9157</v>
      </c>
      <c r="I1089" s="1" t="s">
        <v>10716</v>
      </c>
      <c r="J1089" s="1"/>
      <c r="K1089" s="1" t="s">
        <v>11287</v>
      </c>
      <c r="L1089" s="1" t="s">
        <v>1087</v>
      </c>
      <c r="M1089" s="1" t="s">
        <v>12374</v>
      </c>
      <c r="N1089" s="1" t="s">
        <v>12959</v>
      </c>
      <c r="O1089" s="1" t="s">
        <v>1087</v>
      </c>
      <c r="P1089" s="1" t="s">
        <v>12964</v>
      </c>
      <c r="Q1089" s="1" t="s">
        <v>13502</v>
      </c>
      <c r="R1089" s="1" t="s">
        <v>13933</v>
      </c>
      <c r="S1089" s="1" t="s">
        <v>1087</v>
      </c>
      <c r="T1089" s="1"/>
      <c r="U1089" s="1"/>
      <c r="V1089" s="1" t="s">
        <v>13941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7676</v>
      </c>
      <c r="H1090" s="1" t="s">
        <v>9158</v>
      </c>
      <c r="I1090" s="1" t="s">
        <v>10717</v>
      </c>
      <c r="J1090" s="1"/>
      <c r="K1090" s="1" t="s">
        <v>11287</v>
      </c>
      <c r="L1090" s="1" t="s">
        <v>1088</v>
      </c>
      <c r="M1090" s="1" t="s">
        <v>12375</v>
      </c>
      <c r="N1090" s="1" t="s">
        <v>12959</v>
      </c>
      <c r="O1090" s="1" t="s">
        <v>1088</v>
      </c>
      <c r="P1090" s="1" t="s">
        <v>12964</v>
      </c>
      <c r="Q1090" s="1" t="s">
        <v>13503</v>
      </c>
      <c r="R1090" s="1" t="s">
        <v>13933</v>
      </c>
      <c r="S1090" s="1" t="s">
        <v>1088</v>
      </c>
      <c r="T1090" s="1"/>
      <c r="U1090" s="1"/>
      <c r="V1090" s="1" t="s">
        <v>13941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7677</v>
      </c>
      <c r="H1091" s="1" t="s">
        <v>9159</v>
      </c>
      <c r="I1091" s="1" t="s">
        <v>10718</v>
      </c>
      <c r="J1091" s="1"/>
      <c r="K1091" s="1" t="s">
        <v>11287</v>
      </c>
      <c r="L1091" s="1" t="s">
        <v>1089</v>
      </c>
      <c r="M1091" s="1" t="s">
        <v>12376</v>
      </c>
      <c r="N1091" s="1" t="s">
        <v>12959</v>
      </c>
      <c r="O1091" s="1" t="s">
        <v>1089</v>
      </c>
      <c r="P1091" s="1" t="s">
        <v>12964</v>
      </c>
      <c r="Q1091" s="1" t="s">
        <v>13504</v>
      </c>
      <c r="R1091" s="1" t="s">
        <v>13933</v>
      </c>
      <c r="S1091" s="1" t="s">
        <v>1089</v>
      </c>
      <c r="T1091" s="1"/>
      <c r="U1091" s="1"/>
      <c r="V1091" s="1" t="s">
        <v>13941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7678</v>
      </c>
      <c r="H1092" s="1" t="s">
        <v>9160</v>
      </c>
      <c r="I1092" s="1" t="s">
        <v>10719</v>
      </c>
      <c r="J1092" s="1"/>
      <c r="K1092" s="1" t="s">
        <v>11287</v>
      </c>
      <c r="L1092" s="1" t="s">
        <v>1090</v>
      </c>
      <c r="M1092" s="1" t="s">
        <v>12377</v>
      </c>
      <c r="N1092" s="1" t="s">
        <v>12959</v>
      </c>
      <c r="O1092" s="1" t="s">
        <v>1090</v>
      </c>
      <c r="P1092" s="1" t="s">
        <v>12964</v>
      </c>
      <c r="Q1092" s="1" t="s">
        <v>13505</v>
      </c>
      <c r="R1092" s="1" t="s">
        <v>13933</v>
      </c>
      <c r="S1092" s="1" t="s">
        <v>1090</v>
      </c>
      <c r="T1092" s="1"/>
      <c r="U1092" s="1"/>
      <c r="V1092" s="1" t="s">
        <v>13941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7679</v>
      </c>
      <c r="H1093" s="1" t="s">
        <v>9161</v>
      </c>
      <c r="I1093" s="1" t="s">
        <v>10720</v>
      </c>
      <c r="J1093" s="1"/>
      <c r="K1093" s="1" t="s">
        <v>11287</v>
      </c>
      <c r="L1093" s="1" t="s">
        <v>1091</v>
      </c>
      <c r="M1093" s="1" t="s">
        <v>12378</v>
      </c>
      <c r="N1093" s="1" t="s">
        <v>12959</v>
      </c>
      <c r="O1093" s="1" t="s">
        <v>1091</v>
      </c>
      <c r="P1093" s="1" t="s">
        <v>12964</v>
      </c>
      <c r="Q1093" s="1" t="s">
        <v>13506</v>
      </c>
      <c r="R1093" s="1" t="s">
        <v>13933</v>
      </c>
      <c r="S1093" s="1" t="s">
        <v>1091</v>
      </c>
      <c r="T1093" s="1"/>
      <c r="U1093" s="1"/>
      <c r="V1093" s="1" t="s">
        <v>13941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7680</v>
      </c>
      <c r="H1094" s="1" t="s">
        <v>9162</v>
      </c>
      <c r="I1094" s="1" t="s">
        <v>10721</v>
      </c>
      <c r="J1094" s="1"/>
      <c r="K1094" s="1" t="s">
        <v>11287</v>
      </c>
      <c r="L1094" s="1" t="s">
        <v>1092</v>
      </c>
      <c r="M1094" s="1" t="s">
        <v>12379</v>
      </c>
      <c r="N1094" s="1" t="s">
        <v>12959</v>
      </c>
      <c r="O1094" s="1" t="s">
        <v>1092</v>
      </c>
      <c r="P1094" s="1" t="s">
        <v>12964</v>
      </c>
      <c r="Q1094" s="1" t="s">
        <v>13507</v>
      </c>
      <c r="R1094" s="1" t="s">
        <v>13933</v>
      </c>
      <c r="S1094" s="1" t="s">
        <v>1092</v>
      </c>
      <c r="T1094" s="1"/>
      <c r="U1094" s="1"/>
      <c r="V1094" s="1" t="s">
        <v>13941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7681</v>
      </c>
      <c r="H1095" s="1" t="s">
        <v>9163</v>
      </c>
      <c r="I1095" s="1" t="s">
        <v>10722</v>
      </c>
      <c r="J1095" s="1"/>
      <c r="K1095" s="1" t="s">
        <v>11287</v>
      </c>
      <c r="L1095" s="1" t="s">
        <v>1093</v>
      </c>
      <c r="M1095" s="1" t="s">
        <v>12380</v>
      </c>
      <c r="N1095" s="1" t="s">
        <v>12959</v>
      </c>
      <c r="O1095" s="1" t="s">
        <v>1093</v>
      </c>
      <c r="P1095" s="1" t="s">
        <v>12964</v>
      </c>
      <c r="Q1095" s="1" t="s">
        <v>13508</v>
      </c>
      <c r="R1095" s="1" t="s">
        <v>13933</v>
      </c>
      <c r="S1095" s="1" t="s">
        <v>1093</v>
      </c>
      <c r="T1095" s="1"/>
      <c r="U1095" s="1"/>
      <c r="V1095" s="1" t="s">
        <v>13941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7682</v>
      </c>
      <c r="H1096" s="1" t="s">
        <v>9164</v>
      </c>
      <c r="I1096" s="1" t="s">
        <v>10723</v>
      </c>
      <c r="J1096" s="1"/>
      <c r="K1096" s="1" t="s">
        <v>11287</v>
      </c>
      <c r="L1096" s="1" t="s">
        <v>1094</v>
      </c>
      <c r="M1096" s="1" t="s">
        <v>12381</v>
      </c>
      <c r="N1096" s="1" t="s">
        <v>12959</v>
      </c>
      <c r="O1096" s="1" t="s">
        <v>1094</v>
      </c>
      <c r="P1096" s="1" t="s">
        <v>12964</v>
      </c>
      <c r="Q1096" s="1" t="s">
        <v>13509</v>
      </c>
      <c r="R1096" s="1" t="s">
        <v>13933</v>
      </c>
      <c r="S1096" s="1" t="s">
        <v>1094</v>
      </c>
      <c r="T1096" s="1"/>
      <c r="U1096" s="1"/>
      <c r="V1096" s="1" t="s">
        <v>13941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7683</v>
      </c>
      <c r="H1097" s="1" t="s">
        <v>9165</v>
      </c>
      <c r="I1097" s="1" t="s">
        <v>10724</v>
      </c>
      <c r="J1097" s="1"/>
      <c r="K1097" s="1" t="s">
        <v>11287</v>
      </c>
      <c r="L1097" s="1" t="s">
        <v>1095</v>
      </c>
      <c r="M1097" s="1" t="s">
        <v>12382</v>
      </c>
      <c r="N1097" s="1" t="s">
        <v>12959</v>
      </c>
      <c r="O1097" s="1" t="s">
        <v>1095</v>
      </c>
      <c r="P1097" s="1" t="s">
        <v>12964</v>
      </c>
      <c r="Q1097" s="1" t="s">
        <v>13510</v>
      </c>
      <c r="R1097" s="1" t="s">
        <v>13933</v>
      </c>
      <c r="S1097" s="1" t="s">
        <v>1095</v>
      </c>
      <c r="T1097" s="1"/>
      <c r="U1097" s="1"/>
      <c r="V1097" s="1" t="s">
        <v>13941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7684</v>
      </c>
      <c r="H1098" s="1" t="s">
        <v>9166</v>
      </c>
      <c r="I1098" s="1" t="s">
        <v>10725</v>
      </c>
      <c r="J1098" s="1"/>
      <c r="K1098" s="1" t="s">
        <v>11287</v>
      </c>
      <c r="L1098" s="1" t="s">
        <v>1096</v>
      </c>
      <c r="M1098" s="1" t="s">
        <v>12383</v>
      </c>
      <c r="N1098" s="1" t="s">
        <v>12959</v>
      </c>
      <c r="O1098" s="1" t="s">
        <v>1096</v>
      </c>
      <c r="P1098" s="1" t="s">
        <v>12964</v>
      </c>
      <c r="Q1098" s="1" t="s">
        <v>13511</v>
      </c>
      <c r="R1098" s="1" t="s">
        <v>13933</v>
      </c>
      <c r="S1098" s="1" t="s">
        <v>1096</v>
      </c>
      <c r="T1098" s="1"/>
      <c r="U1098" s="1"/>
      <c r="V1098" s="1" t="s">
        <v>13941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7685</v>
      </c>
      <c r="H1099" s="1" t="s">
        <v>9167</v>
      </c>
      <c r="I1099" s="1" t="s">
        <v>10726</v>
      </c>
      <c r="J1099" s="1"/>
      <c r="K1099" s="1" t="s">
        <v>11287</v>
      </c>
      <c r="L1099" s="1" t="s">
        <v>1097</v>
      </c>
      <c r="M1099" s="1" t="s">
        <v>12384</v>
      </c>
      <c r="N1099" s="1" t="s">
        <v>12959</v>
      </c>
      <c r="O1099" s="1" t="s">
        <v>1097</v>
      </c>
      <c r="P1099" s="1" t="s">
        <v>12964</v>
      </c>
      <c r="Q1099" s="1" t="s">
        <v>13512</v>
      </c>
      <c r="R1099" s="1" t="s">
        <v>13933</v>
      </c>
      <c r="S1099" s="1" t="s">
        <v>1097</v>
      </c>
      <c r="T1099" s="1"/>
      <c r="U1099" s="1"/>
      <c r="V1099" s="1" t="s">
        <v>13941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4485</v>
      </c>
      <c r="H1100" s="1" t="s">
        <v>9168</v>
      </c>
      <c r="I1100" s="1" t="s">
        <v>10727</v>
      </c>
      <c r="J1100" s="1"/>
      <c r="K1100" s="1" t="s">
        <v>11287</v>
      </c>
      <c r="L1100" s="1" t="s">
        <v>1098</v>
      </c>
      <c r="M1100" s="1" t="s">
        <v>12385</v>
      </c>
      <c r="N1100" s="1" t="s">
        <v>12959</v>
      </c>
      <c r="O1100" s="1" t="s">
        <v>1098</v>
      </c>
      <c r="P1100" s="1" t="s">
        <v>12964</v>
      </c>
      <c r="Q1100" s="1" t="s">
        <v>13513</v>
      </c>
      <c r="R1100" s="1" t="s">
        <v>13933</v>
      </c>
      <c r="S1100" s="1" t="s">
        <v>1098</v>
      </c>
      <c r="T1100" s="1"/>
      <c r="U1100" s="1"/>
      <c r="V1100" s="1" t="s">
        <v>13941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7686</v>
      </c>
      <c r="H1101" s="1" t="s">
        <v>9169</v>
      </c>
      <c r="I1101" s="1" t="s">
        <v>10728</v>
      </c>
      <c r="J1101" s="1"/>
      <c r="K1101" s="1" t="s">
        <v>11287</v>
      </c>
      <c r="L1101" s="1" t="s">
        <v>1099</v>
      </c>
      <c r="M1101" s="1" t="s">
        <v>12386</v>
      </c>
      <c r="N1101" s="1" t="s">
        <v>12959</v>
      </c>
      <c r="O1101" s="1" t="s">
        <v>1099</v>
      </c>
      <c r="P1101" s="1" t="s">
        <v>12964</v>
      </c>
      <c r="Q1101" s="1" t="s">
        <v>13514</v>
      </c>
      <c r="R1101" s="1" t="s">
        <v>13933</v>
      </c>
      <c r="S1101" s="1" t="s">
        <v>1099</v>
      </c>
      <c r="T1101" s="1"/>
      <c r="U1101" s="1"/>
      <c r="V1101" s="1" t="s">
        <v>13941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7687</v>
      </c>
      <c r="H1102" s="1" t="s">
        <v>9170</v>
      </c>
      <c r="I1102" s="1" t="s">
        <v>10729</v>
      </c>
      <c r="J1102" s="1"/>
      <c r="K1102" s="1" t="s">
        <v>11287</v>
      </c>
      <c r="L1102" s="1" t="s">
        <v>1100</v>
      </c>
      <c r="M1102" s="1" t="s">
        <v>12387</v>
      </c>
      <c r="N1102" s="1" t="s">
        <v>12959</v>
      </c>
      <c r="O1102" s="1" t="s">
        <v>1100</v>
      </c>
      <c r="P1102" s="1" t="s">
        <v>12964</v>
      </c>
      <c r="Q1102" s="1" t="s">
        <v>13515</v>
      </c>
      <c r="R1102" s="1" t="s">
        <v>13933</v>
      </c>
      <c r="S1102" s="1" t="s">
        <v>1100</v>
      </c>
      <c r="T1102" s="1"/>
      <c r="U1102" s="1"/>
      <c r="V1102" s="1" t="s">
        <v>13941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7688</v>
      </c>
      <c r="H1103" s="1" t="s">
        <v>9171</v>
      </c>
      <c r="I1103" s="1" t="s">
        <v>10730</v>
      </c>
      <c r="J1103" s="1"/>
      <c r="K1103" s="1" t="s">
        <v>11287</v>
      </c>
      <c r="L1103" s="1" t="s">
        <v>1101</v>
      </c>
      <c r="M1103" s="1" t="s">
        <v>12388</v>
      </c>
      <c r="N1103" s="1" t="s">
        <v>12959</v>
      </c>
      <c r="O1103" s="1" t="s">
        <v>1101</v>
      </c>
      <c r="P1103" s="1" t="s">
        <v>12964</v>
      </c>
      <c r="Q1103" s="1" t="s">
        <v>13516</v>
      </c>
      <c r="R1103" s="1" t="s">
        <v>13933</v>
      </c>
      <c r="S1103" s="1" t="s">
        <v>1101</v>
      </c>
      <c r="T1103" s="1"/>
      <c r="U1103" s="1"/>
      <c r="V1103" s="1" t="s">
        <v>13941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7689</v>
      </c>
      <c r="H1104" s="1" t="s">
        <v>9172</v>
      </c>
      <c r="I1104" s="1" t="s">
        <v>10731</v>
      </c>
      <c r="J1104" s="1"/>
      <c r="K1104" s="1" t="s">
        <v>11287</v>
      </c>
      <c r="L1104" s="1" t="s">
        <v>1102</v>
      </c>
      <c r="M1104" s="1" t="s">
        <v>12389</v>
      </c>
      <c r="N1104" s="1" t="s">
        <v>12959</v>
      </c>
      <c r="O1104" s="1" t="s">
        <v>1102</v>
      </c>
      <c r="P1104" s="1" t="s">
        <v>12964</v>
      </c>
      <c r="Q1104" s="1" t="s">
        <v>13517</v>
      </c>
      <c r="R1104" s="1" t="s">
        <v>13933</v>
      </c>
      <c r="S1104" s="1" t="s">
        <v>1102</v>
      </c>
      <c r="T1104" s="1"/>
      <c r="U1104" s="1"/>
      <c r="V1104" s="1" t="s">
        <v>13941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7690</v>
      </c>
      <c r="H1105" s="1" t="s">
        <v>9173</v>
      </c>
      <c r="I1105" s="1" t="s">
        <v>10732</v>
      </c>
      <c r="J1105" s="1"/>
      <c r="K1105" s="1" t="s">
        <v>11287</v>
      </c>
      <c r="L1105" s="1" t="s">
        <v>1103</v>
      </c>
      <c r="M1105" s="1" t="s">
        <v>12390</v>
      </c>
      <c r="N1105" s="1" t="s">
        <v>12959</v>
      </c>
      <c r="O1105" s="1" t="s">
        <v>1103</v>
      </c>
      <c r="P1105" s="1" t="s">
        <v>12964</v>
      </c>
      <c r="Q1105" s="1" t="s">
        <v>13518</v>
      </c>
      <c r="R1105" s="1" t="s">
        <v>13933</v>
      </c>
      <c r="S1105" s="1" t="s">
        <v>1103</v>
      </c>
      <c r="T1105" s="1"/>
      <c r="U1105" s="1"/>
      <c r="V1105" s="1" t="s">
        <v>13941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4491</v>
      </c>
      <c r="H1106" s="1" t="s">
        <v>9174</v>
      </c>
      <c r="I1106" s="1" t="s">
        <v>10733</v>
      </c>
      <c r="J1106" s="1"/>
      <c r="K1106" s="1" t="s">
        <v>11287</v>
      </c>
      <c r="L1106" s="1" t="s">
        <v>1104</v>
      </c>
      <c r="M1106" s="1" t="s">
        <v>12391</v>
      </c>
      <c r="N1106" s="1" t="s">
        <v>12959</v>
      </c>
      <c r="O1106" s="1" t="s">
        <v>1104</v>
      </c>
      <c r="P1106" s="1" t="s">
        <v>12964</v>
      </c>
      <c r="Q1106" s="1" t="s">
        <v>13519</v>
      </c>
      <c r="R1106" s="1" t="s">
        <v>13933</v>
      </c>
      <c r="S1106" s="1" t="s">
        <v>1104</v>
      </c>
      <c r="T1106" s="1"/>
      <c r="U1106" s="1"/>
      <c r="V1106" s="1" t="s">
        <v>13941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7691</v>
      </c>
      <c r="H1107" s="1" t="s">
        <v>9175</v>
      </c>
      <c r="I1107" s="1" t="s">
        <v>10734</v>
      </c>
      <c r="J1107" s="1"/>
      <c r="K1107" s="1" t="s">
        <v>11287</v>
      </c>
      <c r="L1107" s="1" t="s">
        <v>1105</v>
      </c>
      <c r="M1107" s="1" t="s">
        <v>12392</v>
      </c>
      <c r="N1107" s="1" t="s">
        <v>12959</v>
      </c>
      <c r="O1107" s="1" t="s">
        <v>1105</v>
      </c>
      <c r="P1107" s="1" t="s">
        <v>12964</v>
      </c>
      <c r="Q1107" s="1" t="s">
        <v>13520</v>
      </c>
      <c r="R1107" s="1" t="s">
        <v>13933</v>
      </c>
      <c r="S1107" s="1" t="s">
        <v>1105</v>
      </c>
      <c r="T1107" s="1"/>
      <c r="U1107" s="1"/>
      <c r="V1107" s="1" t="s">
        <v>13941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7692</v>
      </c>
      <c r="H1108" s="1" t="s">
        <v>9176</v>
      </c>
      <c r="I1108" s="1" t="s">
        <v>10735</v>
      </c>
      <c r="J1108" s="1"/>
      <c r="K1108" s="1" t="s">
        <v>11287</v>
      </c>
      <c r="L1108" s="1" t="s">
        <v>1106</v>
      </c>
      <c r="M1108" s="1" t="s">
        <v>12393</v>
      </c>
      <c r="N1108" s="1" t="s">
        <v>12959</v>
      </c>
      <c r="O1108" s="1" t="s">
        <v>1106</v>
      </c>
      <c r="P1108" s="1" t="s">
        <v>12964</v>
      </c>
      <c r="Q1108" s="1" t="s">
        <v>13521</v>
      </c>
      <c r="R1108" s="1" t="s">
        <v>13933</v>
      </c>
      <c r="S1108" s="1" t="s">
        <v>1106</v>
      </c>
      <c r="T1108" s="1"/>
      <c r="U1108" s="1"/>
      <c r="V1108" s="1" t="s">
        <v>13941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7693</v>
      </c>
      <c r="H1109" s="1" t="s">
        <v>9177</v>
      </c>
      <c r="I1109" s="1" t="s">
        <v>10736</v>
      </c>
      <c r="J1109" s="1"/>
      <c r="K1109" s="1" t="s">
        <v>11287</v>
      </c>
      <c r="L1109" s="1" t="s">
        <v>1107</v>
      </c>
      <c r="M1109" s="1" t="s">
        <v>12394</v>
      </c>
      <c r="N1109" s="1" t="s">
        <v>12959</v>
      </c>
      <c r="O1109" s="1" t="s">
        <v>1107</v>
      </c>
      <c r="P1109" s="1" t="s">
        <v>12964</v>
      </c>
      <c r="Q1109" s="1" t="s">
        <v>13522</v>
      </c>
      <c r="R1109" s="1" t="s">
        <v>13933</v>
      </c>
      <c r="S1109" s="1" t="s">
        <v>1107</v>
      </c>
      <c r="T1109" s="1"/>
      <c r="U1109" s="1"/>
      <c r="V1109" s="1" t="s">
        <v>13941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7694</v>
      </c>
      <c r="H1110" s="1" t="s">
        <v>9178</v>
      </c>
      <c r="I1110" s="1" t="s">
        <v>10737</v>
      </c>
      <c r="J1110" s="1"/>
      <c r="K1110" s="1" t="s">
        <v>11287</v>
      </c>
      <c r="L1110" s="1" t="s">
        <v>1108</v>
      </c>
      <c r="M1110" s="1" t="s">
        <v>12395</v>
      </c>
      <c r="N1110" s="1" t="s">
        <v>12959</v>
      </c>
      <c r="O1110" s="1" t="s">
        <v>1108</v>
      </c>
      <c r="P1110" s="1" t="s">
        <v>12964</v>
      </c>
      <c r="Q1110" s="1" t="s">
        <v>13523</v>
      </c>
      <c r="R1110" s="1" t="s">
        <v>13933</v>
      </c>
      <c r="S1110" s="1" t="s">
        <v>1108</v>
      </c>
      <c r="T1110" s="1"/>
      <c r="U1110" s="1"/>
      <c r="V1110" s="1" t="s">
        <v>13941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7695</v>
      </c>
      <c r="H1111" s="1" t="s">
        <v>9179</v>
      </c>
      <c r="I1111" s="1" t="s">
        <v>10738</v>
      </c>
      <c r="J1111" s="1"/>
      <c r="K1111" s="1" t="s">
        <v>11287</v>
      </c>
      <c r="L1111" s="1" t="s">
        <v>1109</v>
      </c>
      <c r="M1111" s="1" t="s">
        <v>12396</v>
      </c>
      <c r="N1111" s="1" t="s">
        <v>12959</v>
      </c>
      <c r="O1111" s="1" t="s">
        <v>1109</v>
      </c>
      <c r="P1111" s="1" t="s">
        <v>12964</v>
      </c>
      <c r="Q1111" s="1" t="s">
        <v>13524</v>
      </c>
      <c r="R1111" s="1" t="s">
        <v>13933</v>
      </c>
      <c r="S1111" s="1" t="s">
        <v>1109</v>
      </c>
      <c r="T1111" s="1"/>
      <c r="U1111" s="1"/>
      <c r="V1111" s="1" t="s">
        <v>13941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7696</v>
      </c>
      <c r="H1112" s="1" t="s">
        <v>9180</v>
      </c>
      <c r="I1112" s="1" t="s">
        <v>10739</v>
      </c>
      <c r="J1112" s="1"/>
      <c r="K1112" s="1" t="s">
        <v>11287</v>
      </c>
      <c r="L1112" s="1" t="s">
        <v>1110</v>
      </c>
      <c r="M1112" s="1" t="s">
        <v>12397</v>
      </c>
      <c r="N1112" s="1" t="s">
        <v>12959</v>
      </c>
      <c r="O1112" s="1" t="s">
        <v>1110</v>
      </c>
      <c r="P1112" s="1" t="s">
        <v>12964</v>
      </c>
      <c r="Q1112" s="1" t="s">
        <v>13525</v>
      </c>
      <c r="R1112" s="1" t="s">
        <v>13933</v>
      </c>
      <c r="S1112" s="1" t="s">
        <v>1110</v>
      </c>
      <c r="T1112" s="1"/>
      <c r="U1112" s="1"/>
      <c r="V1112" s="1" t="s">
        <v>13941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7697</v>
      </c>
      <c r="H1113" s="1" t="s">
        <v>9181</v>
      </c>
      <c r="I1113" s="1" t="s">
        <v>10740</v>
      </c>
      <c r="J1113" s="1"/>
      <c r="K1113" s="1" t="s">
        <v>11287</v>
      </c>
      <c r="L1113" s="1" t="s">
        <v>1111</v>
      </c>
      <c r="M1113" s="1" t="s">
        <v>12398</v>
      </c>
      <c r="N1113" s="1" t="s">
        <v>12959</v>
      </c>
      <c r="O1113" s="1" t="s">
        <v>1111</v>
      </c>
      <c r="P1113" s="1" t="s">
        <v>12964</v>
      </c>
      <c r="Q1113" s="1" t="s">
        <v>13526</v>
      </c>
      <c r="R1113" s="1" t="s">
        <v>13933</v>
      </c>
      <c r="S1113" s="1" t="s">
        <v>1111</v>
      </c>
      <c r="T1113" s="1"/>
      <c r="U1113" s="1"/>
      <c r="V1113" s="1" t="s">
        <v>13941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7698</v>
      </c>
      <c r="H1114" s="1" t="s">
        <v>9182</v>
      </c>
      <c r="I1114" s="1" t="s">
        <v>10741</v>
      </c>
      <c r="J1114" s="1"/>
      <c r="K1114" s="1" t="s">
        <v>11287</v>
      </c>
      <c r="L1114" s="1" t="s">
        <v>1112</v>
      </c>
      <c r="M1114" s="1" t="s">
        <v>12399</v>
      </c>
      <c r="N1114" s="1" t="s">
        <v>12959</v>
      </c>
      <c r="O1114" s="1" t="s">
        <v>1112</v>
      </c>
      <c r="P1114" s="1" t="s">
        <v>12964</v>
      </c>
      <c r="Q1114" s="1" t="s">
        <v>13527</v>
      </c>
      <c r="R1114" s="1" t="s">
        <v>13933</v>
      </c>
      <c r="S1114" s="1" t="s">
        <v>1112</v>
      </c>
      <c r="T1114" s="1"/>
      <c r="U1114" s="1"/>
      <c r="V1114" s="1" t="s">
        <v>13941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7699</v>
      </c>
      <c r="H1115" s="1" t="s">
        <v>9183</v>
      </c>
      <c r="I1115" s="1" t="s">
        <v>10742</v>
      </c>
      <c r="J1115" s="1"/>
      <c r="K1115" s="1" t="s">
        <v>11287</v>
      </c>
      <c r="L1115" s="1" t="s">
        <v>1113</v>
      </c>
      <c r="M1115" s="1" t="s">
        <v>12400</v>
      </c>
      <c r="N1115" s="1" t="s">
        <v>12959</v>
      </c>
      <c r="O1115" s="1" t="s">
        <v>1113</v>
      </c>
      <c r="P1115" s="1" t="s">
        <v>12964</v>
      </c>
      <c r="Q1115" s="1" t="s">
        <v>13528</v>
      </c>
      <c r="R1115" s="1" t="s">
        <v>13933</v>
      </c>
      <c r="S1115" s="1" t="s">
        <v>1113</v>
      </c>
      <c r="T1115" s="1"/>
      <c r="U1115" s="1"/>
      <c r="V1115" s="1" t="s">
        <v>13941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6119</v>
      </c>
      <c r="G1116" s="1" t="s">
        <v>7700</v>
      </c>
      <c r="H1116" s="1" t="s">
        <v>9184</v>
      </c>
      <c r="I1116" s="1" t="s">
        <v>10743</v>
      </c>
      <c r="J1116" s="1"/>
      <c r="K1116" s="1" t="s">
        <v>11287</v>
      </c>
      <c r="L1116" s="1" t="s">
        <v>1114</v>
      </c>
      <c r="M1116" s="1" t="s">
        <v>12401</v>
      </c>
      <c r="N1116" s="1" t="s">
        <v>12959</v>
      </c>
      <c r="O1116" s="1" t="s">
        <v>1114</v>
      </c>
      <c r="P1116" s="1" t="s">
        <v>12964</v>
      </c>
      <c r="Q1116" s="1" t="s">
        <v>13529</v>
      </c>
      <c r="R1116" s="1" t="s">
        <v>13933</v>
      </c>
      <c r="S1116" s="1" t="s">
        <v>1114</v>
      </c>
      <c r="T1116" s="1"/>
      <c r="U1116" s="1"/>
      <c r="V1116" s="1" t="s">
        <v>13941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4502</v>
      </c>
      <c r="H1117" s="1" t="s">
        <v>9185</v>
      </c>
      <c r="I1117" s="1" t="s">
        <v>10744</v>
      </c>
      <c r="J1117" s="1"/>
      <c r="K1117" s="1" t="s">
        <v>11287</v>
      </c>
      <c r="L1117" s="1" t="s">
        <v>1115</v>
      </c>
      <c r="M1117" s="1" t="s">
        <v>12402</v>
      </c>
      <c r="N1117" s="1" t="s">
        <v>12959</v>
      </c>
      <c r="O1117" s="1" t="s">
        <v>1115</v>
      </c>
      <c r="P1117" s="1" t="s">
        <v>12964</v>
      </c>
      <c r="Q1117" s="1" t="s">
        <v>13530</v>
      </c>
      <c r="R1117" s="1" t="s">
        <v>13933</v>
      </c>
      <c r="S1117" s="1" t="s">
        <v>1115</v>
      </c>
      <c r="T1117" s="1"/>
      <c r="U1117" s="1"/>
      <c r="V1117" s="1" t="s">
        <v>13941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7701</v>
      </c>
      <c r="H1118" s="1" t="s">
        <v>9186</v>
      </c>
      <c r="I1118" s="1" t="s">
        <v>10745</v>
      </c>
      <c r="J1118" s="1"/>
      <c r="K1118" s="1" t="s">
        <v>11287</v>
      </c>
      <c r="L1118" s="1" t="s">
        <v>1116</v>
      </c>
      <c r="M1118" s="1" t="s">
        <v>12403</v>
      </c>
      <c r="N1118" s="1" t="s">
        <v>12959</v>
      </c>
      <c r="O1118" s="1" t="s">
        <v>1116</v>
      </c>
      <c r="P1118" s="1" t="s">
        <v>12964</v>
      </c>
      <c r="Q1118" s="1" t="s">
        <v>13531</v>
      </c>
      <c r="R1118" s="1" t="s">
        <v>13933</v>
      </c>
      <c r="S1118" s="1" t="s">
        <v>1116</v>
      </c>
      <c r="T1118" s="1"/>
      <c r="U1118" s="1"/>
      <c r="V1118" s="1" t="s">
        <v>13941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7702</v>
      </c>
      <c r="H1119" s="1" t="s">
        <v>9187</v>
      </c>
      <c r="I1119" s="1" t="s">
        <v>10746</v>
      </c>
      <c r="J1119" s="1"/>
      <c r="K1119" s="1" t="s">
        <v>11287</v>
      </c>
      <c r="L1119" s="1" t="s">
        <v>1117</v>
      </c>
      <c r="M1119" s="1" t="s">
        <v>12404</v>
      </c>
      <c r="N1119" s="1" t="s">
        <v>12959</v>
      </c>
      <c r="O1119" s="1" t="s">
        <v>1117</v>
      </c>
      <c r="P1119" s="1" t="s">
        <v>12964</v>
      </c>
      <c r="Q1119" s="1" t="s">
        <v>13532</v>
      </c>
      <c r="R1119" s="1" t="s">
        <v>13933</v>
      </c>
      <c r="S1119" s="1" t="s">
        <v>1117</v>
      </c>
      <c r="T1119" s="1"/>
      <c r="U1119" s="1"/>
      <c r="V1119" s="1" t="s">
        <v>13941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7703</v>
      </c>
      <c r="H1120" s="1" t="s">
        <v>9188</v>
      </c>
      <c r="I1120" s="1" t="s">
        <v>10747</v>
      </c>
      <c r="J1120" s="1"/>
      <c r="K1120" s="1" t="s">
        <v>11287</v>
      </c>
      <c r="L1120" s="1" t="s">
        <v>1118</v>
      </c>
      <c r="M1120" s="1" t="s">
        <v>12405</v>
      </c>
      <c r="N1120" s="1" t="s">
        <v>12959</v>
      </c>
      <c r="O1120" s="1" t="s">
        <v>1118</v>
      </c>
      <c r="P1120" s="1" t="s">
        <v>12964</v>
      </c>
      <c r="Q1120" s="1" t="s">
        <v>13533</v>
      </c>
      <c r="R1120" s="1" t="s">
        <v>13933</v>
      </c>
      <c r="S1120" s="1" t="s">
        <v>1118</v>
      </c>
      <c r="T1120" s="1"/>
      <c r="U1120" s="1"/>
      <c r="V1120" s="1" t="s">
        <v>13941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7704</v>
      </c>
      <c r="H1121" s="1" t="s">
        <v>9186</v>
      </c>
      <c r="I1121" s="1" t="s">
        <v>10748</v>
      </c>
      <c r="J1121" s="1"/>
      <c r="K1121" s="1" t="s">
        <v>11287</v>
      </c>
      <c r="L1121" s="1" t="s">
        <v>1119</v>
      </c>
      <c r="M1121" s="1" t="s">
        <v>12406</v>
      </c>
      <c r="N1121" s="1" t="s">
        <v>12959</v>
      </c>
      <c r="O1121" s="1" t="s">
        <v>1119</v>
      </c>
      <c r="P1121" s="1" t="s">
        <v>12964</v>
      </c>
      <c r="Q1121" s="1" t="s">
        <v>13531</v>
      </c>
      <c r="R1121" s="1" t="s">
        <v>13933</v>
      </c>
      <c r="S1121" s="1" t="s">
        <v>1119</v>
      </c>
      <c r="T1121" s="1"/>
      <c r="U1121" s="1"/>
      <c r="V1121" s="1" t="s">
        <v>13941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7705</v>
      </c>
      <c r="H1122" s="1" t="s">
        <v>9189</v>
      </c>
      <c r="I1122" s="1" t="s">
        <v>10749</v>
      </c>
      <c r="J1122" s="1"/>
      <c r="K1122" s="1" t="s">
        <v>11287</v>
      </c>
      <c r="L1122" s="1" t="s">
        <v>1120</v>
      </c>
      <c r="M1122" s="1" t="s">
        <v>12407</v>
      </c>
      <c r="N1122" s="1" t="s">
        <v>12959</v>
      </c>
      <c r="O1122" s="1" t="s">
        <v>1120</v>
      </c>
      <c r="P1122" s="1" t="s">
        <v>12964</v>
      </c>
      <c r="Q1122" s="1" t="s">
        <v>13534</v>
      </c>
      <c r="R1122" s="1" t="s">
        <v>13933</v>
      </c>
      <c r="S1122" s="1" t="s">
        <v>1120</v>
      </c>
      <c r="T1122" s="1"/>
      <c r="U1122" s="1"/>
      <c r="V1122" s="1" t="s">
        <v>13941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7706</v>
      </c>
      <c r="H1123" s="1" t="s">
        <v>9190</v>
      </c>
      <c r="I1123" s="1" t="s">
        <v>10750</v>
      </c>
      <c r="J1123" s="1"/>
      <c r="K1123" s="1" t="s">
        <v>11287</v>
      </c>
      <c r="L1123" s="1" t="s">
        <v>1121</v>
      </c>
      <c r="M1123" s="1" t="s">
        <v>12408</v>
      </c>
      <c r="N1123" s="1" t="s">
        <v>12959</v>
      </c>
      <c r="O1123" s="1" t="s">
        <v>1121</v>
      </c>
      <c r="P1123" s="1" t="s">
        <v>12964</v>
      </c>
      <c r="Q1123" s="1" t="s">
        <v>13535</v>
      </c>
      <c r="R1123" s="1" t="s">
        <v>13933</v>
      </c>
      <c r="S1123" s="1" t="s">
        <v>1121</v>
      </c>
      <c r="T1123" s="1"/>
      <c r="U1123" s="1"/>
      <c r="V1123" s="1" t="s">
        <v>13941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7707</v>
      </c>
      <c r="H1124" s="1" t="s">
        <v>9191</v>
      </c>
      <c r="I1124" s="1" t="s">
        <v>10751</v>
      </c>
      <c r="J1124" s="1"/>
      <c r="K1124" s="1" t="s">
        <v>11287</v>
      </c>
      <c r="L1124" s="1" t="s">
        <v>1122</v>
      </c>
      <c r="M1124" s="1" t="s">
        <v>12409</v>
      </c>
      <c r="N1124" s="1" t="s">
        <v>12959</v>
      </c>
      <c r="O1124" s="1" t="s">
        <v>1122</v>
      </c>
      <c r="P1124" s="1" t="s">
        <v>12964</v>
      </c>
      <c r="Q1124" s="1" t="s">
        <v>13536</v>
      </c>
      <c r="R1124" s="1" t="s">
        <v>13933</v>
      </c>
      <c r="S1124" s="1" t="s">
        <v>1122</v>
      </c>
      <c r="T1124" s="1"/>
      <c r="U1124" s="1"/>
      <c r="V1124" s="1" t="s">
        <v>13941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7708</v>
      </c>
      <c r="H1125" s="1" t="s">
        <v>9192</v>
      </c>
      <c r="I1125" s="1" t="s">
        <v>10752</v>
      </c>
      <c r="J1125" s="1"/>
      <c r="K1125" s="1" t="s">
        <v>11287</v>
      </c>
      <c r="L1125" s="1" t="s">
        <v>1123</v>
      </c>
      <c r="M1125" s="1" t="s">
        <v>12410</v>
      </c>
      <c r="N1125" s="1" t="s">
        <v>12959</v>
      </c>
      <c r="O1125" s="1" t="s">
        <v>1123</v>
      </c>
      <c r="P1125" s="1" t="s">
        <v>12964</v>
      </c>
      <c r="Q1125" s="1" t="s">
        <v>13537</v>
      </c>
      <c r="R1125" s="1" t="s">
        <v>13933</v>
      </c>
      <c r="S1125" s="1" t="s">
        <v>1123</v>
      </c>
      <c r="T1125" s="1"/>
      <c r="U1125" s="1"/>
      <c r="V1125" s="1" t="s">
        <v>13941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7709</v>
      </c>
      <c r="H1126" s="1" t="s">
        <v>9193</v>
      </c>
      <c r="I1126" s="1" t="s">
        <v>10753</v>
      </c>
      <c r="J1126" s="1"/>
      <c r="K1126" s="1" t="s">
        <v>11287</v>
      </c>
      <c r="L1126" s="1" t="s">
        <v>1124</v>
      </c>
      <c r="M1126" s="1" t="s">
        <v>12411</v>
      </c>
      <c r="N1126" s="1" t="s">
        <v>12959</v>
      </c>
      <c r="O1126" s="1" t="s">
        <v>1124</v>
      </c>
      <c r="P1126" s="1" t="s">
        <v>12964</v>
      </c>
      <c r="Q1126" s="1" t="s">
        <v>13538</v>
      </c>
      <c r="R1126" s="1" t="s">
        <v>13933</v>
      </c>
      <c r="S1126" s="1" t="s">
        <v>1124</v>
      </c>
      <c r="T1126" s="1"/>
      <c r="U1126" s="1"/>
      <c r="V1126" s="1" t="s">
        <v>13941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7710</v>
      </c>
      <c r="H1127" s="1" t="s">
        <v>9194</v>
      </c>
      <c r="I1127" s="1" t="s">
        <v>10754</v>
      </c>
      <c r="J1127" s="1"/>
      <c r="K1127" s="1" t="s">
        <v>11287</v>
      </c>
      <c r="L1127" s="1" t="s">
        <v>1125</v>
      </c>
      <c r="M1127" s="1" t="s">
        <v>12412</v>
      </c>
      <c r="N1127" s="1" t="s">
        <v>12959</v>
      </c>
      <c r="O1127" s="1" t="s">
        <v>1125</v>
      </c>
      <c r="P1127" s="1" t="s">
        <v>12964</v>
      </c>
      <c r="Q1127" s="1" t="s">
        <v>13539</v>
      </c>
      <c r="R1127" s="1" t="s">
        <v>13933</v>
      </c>
      <c r="S1127" s="1" t="s">
        <v>1125</v>
      </c>
      <c r="T1127" s="1"/>
      <c r="U1127" s="1"/>
      <c r="V1127" s="1" t="s">
        <v>13941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7711</v>
      </c>
      <c r="H1128" s="1" t="s">
        <v>9195</v>
      </c>
      <c r="I1128" s="1" t="s">
        <v>10755</v>
      </c>
      <c r="J1128" s="1"/>
      <c r="K1128" s="1" t="s">
        <v>11287</v>
      </c>
      <c r="L1128" s="1" t="s">
        <v>1126</v>
      </c>
      <c r="M1128" s="1" t="s">
        <v>12413</v>
      </c>
      <c r="N1128" s="1" t="s">
        <v>12959</v>
      </c>
      <c r="O1128" s="1" t="s">
        <v>1126</v>
      </c>
      <c r="P1128" s="1" t="s">
        <v>12964</v>
      </c>
      <c r="Q1128" s="1" t="s">
        <v>13540</v>
      </c>
      <c r="R1128" s="1" t="s">
        <v>13933</v>
      </c>
      <c r="S1128" s="1" t="s">
        <v>1126</v>
      </c>
      <c r="T1128" s="1"/>
      <c r="U1128" s="1"/>
      <c r="V1128" s="1" t="s">
        <v>13941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7712</v>
      </c>
      <c r="H1129" s="1" t="s">
        <v>9196</v>
      </c>
      <c r="I1129" s="1" t="s">
        <v>10756</v>
      </c>
      <c r="J1129" s="1"/>
      <c r="K1129" s="1" t="s">
        <v>11287</v>
      </c>
      <c r="L1129" s="1" t="s">
        <v>1127</v>
      </c>
      <c r="M1129" s="1" t="s">
        <v>12414</v>
      </c>
      <c r="N1129" s="1" t="s">
        <v>12959</v>
      </c>
      <c r="O1129" s="1" t="s">
        <v>1127</v>
      </c>
      <c r="P1129" s="1" t="s">
        <v>12964</v>
      </c>
      <c r="Q1129" s="1" t="s">
        <v>13541</v>
      </c>
      <c r="R1129" s="1" t="s">
        <v>13933</v>
      </c>
      <c r="S1129" s="1" t="s">
        <v>1127</v>
      </c>
      <c r="T1129" s="1"/>
      <c r="U1129" s="1"/>
      <c r="V1129" s="1" t="s">
        <v>13941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7713</v>
      </c>
      <c r="H1130" s="1" t="s">
        <v>9197</v>
      </c>
      <c r="I1130" s="1" t="s">
        <v>10757</v>
      </c>
      <c r="J1130" s="1"/>
      <c r="K1130" s="1" t="s">
        <v>11287</v>
      </c>
      <c r="L1130" s="1" t="s">
        <v>1128</v>
      </c>
      <c r="M1130" s="1" t="s">
        <v>12415</v>
      </c>
      <c r="N1130" s="1" t="s">
        <v>12959</v>
      </c>
      <c r="O1130" s="1" t="s">
        <v>1128</v>
      </c>
      <c r="P1130" s="1" t="s">
        <v>12964</v>
      </c>
      <c r="Q1130" s="1" t="s">
        <v>13542</v>
      </c>
      <c r="R1130" s="1" t="s">
        <v>13933</v>
      </c>
      <c r="S1130" s="1" t="s">
        <v>1128</v>
      </c>
      <c r="T1130" s="1"/>
      <c r="U1130" s="1"/>
      <c r="V1130" s="1" t="s">
        <v>13941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7714</v>
      </c>
      <c r="H1131" s="1" t="s">
        <v>9198</v>
      </c>
      <c r="I1131" s="1" t="s">
        <v>10758</v>
      </c>
      <c r="J1131" s="1"/>
      <c r="K1131" s="1" t="s">
        <v>11287</v>
      </c>
      <c r="L1131" s="1" t="s">
        <v>1129</v>
      </c>
      <c r="M1131" s="1" t="s">
        <v>12416</v>
      </c>
      <c r="N1131" s="1" t="s">
        <v>12959</v>
      </c>
      <c r="O1131" s="1" t="s">
        <v>1129</v>
      </c>
      <c r="P1131" s="1" t="s">
        <v>12964</v>
      </c>
      <c r="Q1131" s="1" t="s">
        <v>13543</v>
      </c>
      <c r="R1131" s="1" t="s">
        <v>13933</v>
      </c>
      <c r="S1131" s="1" t="s">
        <v>1129</v>
      </c>
      <c r="T1131" s="1"/>
      <c r="U1131" s="1"/>
      <c r="V1131" s="1" t="s">
        <v>13941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7715</v>
      </c>
      <c r="H1132" s="1" t="s">
        <v>6135</v>
      </c>
      <c r="I1132" s="1" t="s">
        <v>10759</v>
      </c>
      <c r="J1132" s="1"/>
      <c r="K1132" s="1" t="s">
        <v>11287</v>
      </c>
      <c r="L1132" s="1" t="s">
        <v>1130</v>
      </c>
      <c r="M1132" s="1" t="s">
        <v>12417</v>
      </c>
      <c r="N1132" s="1" t="s">
        <v>12959</v>
      </c>
      <c r="O1132" s="1" t="s">
        <v>1130</v>
      </c>
      <c r="P1132" s="1" t="s">
        <v>12964</v>
      </c>
      <c r="Q1132" s="1" t="s">
        <v>13544</v>
      </c>
      <c r="R1132" s="1" t="s">
        <v>13933</v>
      </c>
      <c r="S1132" s="1" t="s">
        <v>1130</v>
      </c>
      <c r="T1132" s="1"/>
      <c r="U1132" s="1"/>
      <c r="V1132" s="1" t="s">
        <v>13941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7716</v>
      </c>
      <c r="H1133" s="1" t="s">
        <v>9199</v>
      </c>
      <c r="I1133" s="1" t="s">
        <v>10760</v>
      </c>
      <c r="J1133" s="1"/>
      <c r="K1133" s="1" t="s">
        <v>11287</v>
      </c>
      <c r="L1133" s="1" t="s">
        <v>1131</v>
      </c>
      <c r="M1133" s="1" t="s">
        <v>12418</v>
      </c>
      <c r="N1133" s="1" t="s">
        <v>12959</v>
      </c>
      <c r="O1133" s="1" t="s">
        <v>1131</v>
      </c>
      <c r="P1133" s="1" t="s">
        <v>12964</v>
      </c>
      <c r="Q1133" s="1" t="s">
        <v>13545</v>
      </c>
      <c r="R1133" s="1" t="s">
        <v>13933</v>
      </c>
      <c r="S1133" s="1" t="s">
        <v>1131</v>
      </c>
      <c r="T1133" s="1"/>
      <c r="U1133" s="1"/>
      <c r="V1133" s="1" t="s">
        <v>13941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7717</v>
      </c>
      <c r="H1134" s="1" t="s">
        <v>9200</v>
      </c>
      <c r="I1134" s="1" t="s">
        <v>10761</v>
      </c>
      <c r="J1134" s="1"/>
      <c r="K1134" s="1" t="s">
        <v>11287</v>
      </c>
      <c r="L1134" s="1" t="s">
        <v>1132</v>
      </c>
      <c r="M1134" s="1" t="s">
        <v>12419</v>
      </c>
      <c r="N1134" s="1" t="s">
        <v>12959</v>
      </c>
      <c r="O1134" s="1" t="s">
        <v>1132</v>
      </c>
      <c r="P1134" s="1" t="s">
        <v>12964</v>
      </c>
      <c r="Q1134" s="1" t="s">
        <v>13546</v>
      </c>
      <c r="R1134" s="1" t="s">
        <v>13933</v>
      </c>
      <c r="S1134" s="1" t="s">
        <v>1132</v>
      </c>
      <c r="T1134" s="1"/>
      <c r="U1134" s="1"/>
      <c r="V1134" s="1" t="s">
        <v>13941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7718</v>
      </c>
      <c r="H1135" s="1" t="s">
        <v>9201</v>
      </c>
      <c r="I1135" s="1" t="s">
        <v>10762</v>
      </c>
      <c r="J1135" s="1"/>
      <c r="K1135" s="1" t="s">
        <v>11287</v>
      </c>
      <c r="L1135" s="1" t="s">
        <v>1133</v>
      </c>
      <c r="M1135" s="1" t="s">
        <v>12420</v>
      </c>
      <c r="N1135" s="1" t="s">
        <v>12959</v>
      </c>
      <c r="O1135" s="1" t="s">
        <v>1133</v>
      </c>
      <c r="P1135" s="1" t="s">
        <v>12964</v>
      </c>
      <c r="Q1135" s="1" t="s">
        <v>13547</v>
      </c>
      <c r="R1135" s="1" t="s">
        <v>13933</v>
      </c>
      <c r="S1135" s="1" t="s">
        <v>1133</v>
      </c>
      <c r="T1135" s="1"/>
      <c r="U1135" s="1"/>
      <c r="V1135" s="1" t="s">
        <v>13941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7719</v>
      </c>
      <c r="H1136" s="1" t="s">
        <v>9202</v>
      </c>
      <c r="I1136" s="1" t="s">
        <v>10763</v>
      </c>
      <c r="J1136" s="1"/>
      <c r="K1136" s="1" t="s">
        <v>11287</v>
      </c>
      <c r="L1136" s="1" t="s">
        <v>1134</v>
      </c>
      <c r="M1136" s="1" t="s">
        <v>12421</v>
      </c>
      <c r="N1136" s="1" t="s">
        <v>12959</v>
      </c>
      <c r="O1136" s="1" t="s">
        <v>1134</v>
      </c>
      <c r="P1136" s="1" t="s">
        <v>12964</v>
      </c>
      <c r="Q1136" s="1" t="s">
        <v>13548</v>
      </c>
      <c r="R1136" s="1" t="s">
        <v>13933</v>
      </c>
      <c r="S1136" s="1" t="s">
        <v>1134</v>
      </c>
      <c r="T1136" s="1"/>
      <c r="U1136" s="1"/>
      <c r="V1136" s="1" t="s">
        <v>13941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7720</v>
      </c>
      <c r="H1137" s="1" t="s">
        <v>9203</v>
      </c>
      <c r="I1137" s="1" t="s">
        <v>10764</v>
      </c>
      <c r="J1137" s="1"/>
      <c r="K1137" s="1" t="s">
        <v>11287</v>
      </c>
      <c r="L1137" s="1" t="s">
        <v>1135</v>
      </c>
      <c r="M1137" s="1" t="s">
        <v>12422</v>
      </c>
      <c r="N1137" s="1" t="s">
        <v>12959</v>
      </c>
      <c r="O1137" s="1" t="s">
        <v>1135</v>
      </c>
      <c r="P1137" s="1" t="s">
        <v>12964</v>
      </c>
      <c r="Q1137" s="1" t="s">
        <v>13549</v>
      </c>
      <c r="R1137" s="1" t="s">
        <v>13933</v>
      </c>
      <c r="S1137" s="1" t="s">
        <v>1135</v>
      </c>
      <c r="T1137" s="1"/>
      <c r="U1137" s="1"/>
      <c r="V1137" s="1" t="s">
        <v>13941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7721</v>
      </c>
      <c r="H1138" s="1" t="s">
        <v>9204</v>
      </c>
      <c r="I1138" s="1" t="s">
        <v>10285</v>
      </c>
      <c r="J1138" s="1"/>
      <c r="K1138" s="1" t="s">
        <v>11287</v>
      </c>
      <c r="L1138" s="1" t="s">
        <v>1136</v>
      </c>
      <c r="M1138" s="1" t="s">
        <v>12423</v>
      </c>
      <c r="N1138" s="1" t="s">
        <v>12959</v>
      </c>
      <c r="O1138" s="1" t="s">
        <v>1136</v>
      </c>
      <c r="P1138" s="1" t="s">
        <v>12964</v>
      </c>
      <c r="Q1138" s="1" t="s">
        <v>13550</v>
      </c>
      <c r="R1138" s="1" t="s">
        <v>13933</v>
      </c>
      <c r="S1138" s="1" t="s">
        <v>1136</v>
      </c>
      <c r="T1138" s="1"/>
      <c r="U1138" s="1"/>
      <c r="V1138" s="1" t="s">
        <v>13941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7722</v>
      </c>
      <c r="H1139" s="1" t="s">
        <v>9205</v>
      </c>
      <c r="I1139" s="1" t="s">
        <v>10765</v>
      </c>
      <c r="J1139" s="1"/>
      <c r="K1139" s="1" t="s">
        <v>11287</v>
      </c>
      <c r="L1139" s="1" t="s">
        <v>1137</v>
      </c>
      <c r="M1139" s="1" t="s">
        <v>12424</v>
      </c>
      <c r="N1139" s="1" t="s">
        <v>12959</v>
      </c>
      <c r="O1139" s="1" t="s">
        <v>1137</v>
      </c>
      <c r="P1139" s="1" t="s">
        <v>12964</v>
      </c>
      <c r="Q1139" s="1" t="s">
        <v>13551</v>
      </c>
      <c r="R1139" s="1" t="s">
        <v>13933</v>
      </c>
      <c r="S1139" s="1" t="s">
        <v>1137</v>
      </c>
      <c r="T1139" s="1"/>
      <c r="U1139" s="1"/>
      <c r="V1139" s="1" t="s">
        <v>13941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7723</v>
      </c>
      <c r="H1140" s="1" t="s">
        <v>9206</v>
      </c>
      <c r="I1140" s="1" t="s">
        <v>10766</v>
      </c>
      <c r="J1140" s="1"/>
      <c r="K1140" s="1" t="s">
        <v>11287</v>
      </c>
      <c r="L1140" s="1" t="s">
        <v>1138</v>
      </c>
      <c r="M1140" s="1" t="s">
        <v>12425</v>
      </c>
      <c r="N1140" s="1" t="s">
        <v>12959</v>
      </c>
      <c r="O1140" s="1" t="s">
        <v>1138</v>
      </c>
      <c r="P1140" s="1" t="s">
        <v>12964</v>
      </c>
      <c r="Q1140" s="1" t="s">
        <v>13552</v>
      </c>
      <c r="R1140" s="1" t="s">
        <v>13933</v>
      </c>
      <c r="S1140" s="1" t="s">
        <v>1138</v>
      </c>
      <c r="T1140" s="1"/>
      <c r="U1140" s="1"/>
      <c r="V1140" s="1" t="s">
        <v>13941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7724</v>
      </c>
      <c r="H1141" s="1" t="s">
        <v>9207</v>
      </c>
      <c r="I1141" s="1" t="s">
        <v>10767</v>
      </c>
      <c r="J1141" s="1"/>
      <c r="K1141" s="1" t="s">
        <v>11287</v>
      </c>
      <c r="L1141" s="1" t="s">
        <v>1139</v>
      </c>
      <c r="M1141" s="1" t="s">
        <v>12426</v>
      </c>
      <c r="N1141" s="1" t="s">
        <v>12959</v>
      </c>
      <c r="O1141" s="1" t="s">
        <v>1139</v>
      </c>
      <c r="P1141" s="1" t="s">
        <v>12964</v>
      </c>
      <c r="Q1141" s="1" t="s">
        <v>13553</v>
      </c>
      <c r="R1141" s="1" t="s">
        <v>13933</v>
      </c>
      <c r="S1141" s="1" t="s">
        <v>1139</v>
      </c>
      <c r="T1141" s="1"/>
      <c r="U1141" s="1"/>
      <c r="V1141" s="1" t="s">
        <v>13941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7725</v>
      </c>
      <c r="H1142" s="1" t="s">
        <v>9208</v>
      </c>
      <c r="I1142" s="1" t="s">
        <v>10768</v>
      </c>
      <c r="J1142" s="1"/>
      <c r="K1142" s="1" t="s">
        <v>11287</v>
      </c>
      <c r="L1142" s="1" t="s">
        <v>1140</v>
      </c>
      <c r="M1142" s="1" t="s">
        <v>12427</v>
      </c>
      <c r="N1142" s="1" t="s">
        <v>12959</v>
      </c>
      <c r="O1142" s="1" t="s">
        <v>1140</v>
      </c>
      <c r="P1142" s="1" t="s">
        <v>12964</v>
      </c>
      <c r="Q1142" s="1" t="s">
        <v>13554</v>
      </c>
      <c r="R1142" s="1" t="s">
        <v>13933</v>
      </c>
      <c r="S1142" s="1" t="s">
        <v>1140</v>
      </c>
      <c r="T1142" s="1"/>
      <c r="U1142" s="1"/>
      <c r="V1142" s="1" t="s">
        <v>13941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6145</v>
      </c>
      <c r="G1143" s="1" t="s">
        <v>7726</v>
      </c>
      <c r="H1143" s="1" t="s">
        <v>9209</v>
      </c>
      <c r="I1143" s="1" t="s">
        <v>10769</v>
      </c>
      <c r="J1143" s="1"/>
      <c r="K1143" s="1" t="s">
        <v>11287</v>
      </c>
      <c r="L1143" s="1" t="s">
        <v>1141</v>
      </c>
      <c r="M1143" s="1" t="s">
        <v>12428</v>
      </c>
      <c r="N1143" s="1" t="s">
        <v>12959</v>
      </c>
      <c r="O1143" s="1" t="s">
        <v>1141</v>
      </c>
      <c r="P1143" s="1" t="s">
        <v>12964</v>
      </c>
      <c r="Q1143" s="1" t="s">
        <v>13555</v>
      </c>
      <c r="R1143" s="1" t="s">
        <v>13933</v>
      </c>
      <c r="S1143" s="1" t="s">
        <v>1141</v>
      </c>
      <c r="T1143" s="1"/>
      <c r="U1143" s="1"/>
      <c r="V1143" s="1" t="s">
        <v>13941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7727</v>
      </c>
      <c r="H1144" s="1" t="s">
        <v>9210</v>
      </c>
      <c r="I1144" s="1" t="s">
        <v>10770</v>
      </c>
      <c r="J1144" s="1"/>
      <c r="K1144" s="1" t="s">
        <v>11287</v>
      </c>
      <c r="L1144" s="1" t="s">
        <v>1142</v>
      </c>
      <c r="M1144" s="1" t="s">
        <v>12429</v>
      </c>
      <c r="N1144" s="1" t="s">
        <v>12959</v>
      </c>
      <c r="O1144" s="1" t="s">
        <v>1142</v>
      </c>
      <c r="P1144" s="1" t="s">
        <v>12964</v>
      </c>
      <c r="Q1144" s="1" t="s">
        <v>13556</v>
      </c>
      <c r="R1144" s="1" t="s">
        <v>13933</v>
      </c>
      <c r="S1144" s="1" t="s">
        <v>1142</v>
      </c>
      <c r="T1144" s="1"/>
      <c r="U1144" s="1"/>
      <c r="V1144" s="1" t="s">
        <v>13941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7728</v>
      </c>
      <c r="H1145" s="1" t="s">
        <v>9211</v>
      </c>
      <c r="I1145" s="1" t="s">
        <v>10771</v>
      </c>
      <c r="J1145" s="1"/>
      <c r="K1145" s="1" t="s">
        <v>11287</v>
      </c>
      <c r="L1145" s="1" t="s">
        <v>1143</v>
      </c>
      <c r="M1145" s="1" t="s">
        <v>12430</v>
      </c>
      <c r="N1145" s="1" t="s">
        <v>12959</v>
      </c>
      <c r="O1145" s="1" t="s">
        <v>1143</v>
      </c>
      <c r="P1145" s="1" t="s">
        <v>12964</v>
      </c>
      <c r="Q1145" s="1" t="s">
        <v>13557</v>
      </c>
      <c r="R1145" s="1" t="s">
        <v>13933</v>
      </c>
      <c r="S1145" s="1" t="s">
        <v>1143</v>
      </c>
      <c r="T1145" s="1"/>
      <c r="U1145" s="1"/>
      <c r="V1145" s="1" t="s">
        <v>13941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6148</v>
      </c>
      <c r="G1146" s="1" t="s">
        <v>7729</v>
      </c>
      <c r="H1146" s="1" t="s">
        <v>9212</v>
      </c>
      <c r="I1146" s="1" t="s">
        <v>10772</v>
      </c>
      <c r="J1146" s="1"/>
      <c r="K1146" s="1" t="s">
        <v>11287</v>
      </c>
      <c r="L1146" s="1" t="s">
        <v>1144</v>
      </c>
      <c r="M1146" s="1" t="s">
        <v>12431</v>
      </c>
      <c r="N1146" s="1" t="s">
        <v>12959</v>
      </c>
      <c r="O1146" s="1" t="s">
        <v>1144</v>
      </c>
      <c r="P1146" s="1" t="s">
        <v>12964</v>
      </c>
      <c r="Q1146" s="1" t="s">
        <v>13558</v>
      </c>
      <c r="R1146" s="1" t="s">
        <v>13933</v>
      </c>
      <c r="S1146" s="1" t="s">
        <v>1144</v>
      </c>
      <c r="T1146" s="1"/>
      <c r="U1146" s="1"/>
      <c r="V1146" s="1" t="s">
        <v>13941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7730</v>
      </c>
      <c r="H1147" s="1" t="s">
        <v>9213</v>
      </c>
      <c r="I1147" s="1" t="s">
        <v>10773</v>
      </c>
      <c r="J1147" s="1"/>
      <c r="K1147" s="1" t="s">
        <v>11287</v>
      </c>
      <c r="L1147" s="1" t="s">
        <v>1145</v>
      </c>
      <c r="M1147" s="1" t="s">
        <v>12432</v>
      </c>
      <c r="N1147" s="1" t="s">
        <v>12959</v>
      </c>
      <c r="O1147" s="1" t="s">
        <v>1145</v>
      </c>
      <c r="P1147" s="1" t="s">
        <v>12964</v>
      </c>
      <c r="Q1147" s="1" t="s">
        <v>13559</v>
      </c>
      <c r="R1147" s="1" t="s">
        <v>13933</v>
      </c>
      <c r="S1147" s="1" t="s">
        <v>1145</v>
      </c>
      <c r="T1147" s="1"/>
      <c r="U1147" s="1"/>
      <c r="V1147" s="1" t="s">
        <v>13941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7731</v>
      </c>
      <c r="H1148" s="1" t="s">
        <v>9214</v>
      </c>
      <c r="I1148" s="1" t="s">
        <v>10774</v>
      </c>
      <c r="J1148" s="1"/>
      <c r="K1148" s="1" t="s">
        <v>11287</v>
      </c>
      <c r="L1148" s="1" t="s">
        <v>1146</v>
      </c>
      <c r="M1148" s="1" t="s">
        <v>12433</v>
      </c>
      <c r="N1148" s="1" t="s">
        <v>12959</v>
      </c>
      <c r="O1148" s="1" t="s">
        <v>1146</v>
      </c>
      <c r="P1148" s="1" t="s">
        <v>12964</v>
      </c>
      <c r="Q1148" s="1" t="s">
        <v>13560</v>
      </c>
      <c r="R1148" s="1" t="s">
        <v>13933</v>
      </c>
      <c r="S1148" s="1" t="s">
        <v>1146</v>
      </c>
      <c r="T1148" s="1"/>
      <c r="U1148" s="1"/>
      <c r="V1148" s="1" t="s">
        <v>13941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7732</v>
      </c>
      <c r="H1149" s="1" t="s">
        <v>9215</v>
      </c>
      <c r="I1149" s="1" t="s">
        <v>10775</v>
      </c>
      <c r="J1149" s="1"/>
      <c r="K1149" s="1" t="s">
        <v>11287</v>
      </c>
      <c r="L1149" s="1" t="s">
        <v>1147</v>
      </c>
      <c r="M1149" s="1" t="s">
        <v>12434</v>
      </c>
      <c r="N1149" s="1" t="s">
        <v>12959</v>
      </c>
      <c r="O1149" s="1" t="s">
        <v>1147</v>
      </c>
      <c r="P1149" s="1" t="s">
        <v>12964</v>
      </c>
      <c r="Q1149" s="1" t="s">
        <v>13561</v>
      </c>
      <c r="R1149" s="1" t="s">
        <v>13933</v>
      </c>
      <c r="S1149" s="1" t="s">
        <v>1147</v>
      </c>
      <c r="T1149" s="1"/>
      <c r="U1149" s="1"/>
      <c r="V1149" s="1" t="s">
        <v>13941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6152</v>
      </c>
      <c r="G1150" s="1" t="s">
        <v>4535</v>
      </c>
      <c r="H1150" s="1" t="s">
        <v>9216</v>
      </c>
      <c r="I1150" s="1" t="s">
        <v>10776</v>
      </c>
      <c r="J1150" s="1"/>
      <c r="K1150" s="1" t="s">
        <v>11287</v>
      </c>
      <c r="L1150" s="1" t="s">
        <v>1148</v>
      </c>
      <c r="M1150" s="1" t="s">
        <v>12435</v>
      </c>
      <c r="N1150" s="1" t="s">
        <v>12959</v>
      </c>
      <c r="O1150" s="1" t="s">
        <v>1148</v>
      </c>
      <c r="P1150" s="1" t="s">
        <v>12964</v>
      </c>
      <c r="Q1150" s="1" t="s">
        <v>13562</v>
      </c>
      <c r="R1150" s="1" t="s">
        <v>13933</v>
      </c>
      <c r="S1150" s="1" t="s">
        <v>1148</v>
      </c>
      <c r="T1150" s="1"/>
      <c r="U1150" s="1"/>
      <c r="V1150" s="1" t="s">
        <v>13941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7733</v>
      </c>
      <c r="H1151" s="1" t="s">
        <v>9217</v>
      </c>
      <c r="I1151" s="1" t="s">
        <v>10777</v>
      </c>
      <c r="J1151" s="1"/>
      <c r="K1151" s="1" t="s">
        <v>11287</v>
      </c>
      <c r="L1151" s="1" t="s">
        <v>1149</v>
      </c>
      <c r="M1151" s="1" t="s">
        <v>12436</v>
      </c>
      <c r="N1151" s="1" t="s">
        <v>12959</v>
      </c>
      <c r="O1151" s="1" t="s">
        <v>1149</v>
      </c>
      <c r="P1151" s="1" t="s">
        <v>12964</v>
      </c>
      <c r="Q1151" s="1" t="s">
        <v>13563</v>
      </c>
      <c r="R1151" s="1" t="s">
        <v>13933</v>
      </c>
      <c r="S1151" s="1" t="s">
        <v>1149</v>
      </c>
      <c r="T1151" s="1"/>
      <c r="U1151" s="1"/>
      <c r="V1151" s="1" t="s">
        <v>13941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7734</v>
      </c>
      <c r="H1152" s="1" t="s">
        <v>9218</v>
      </c>
      <c r="I1152" s="1" t="s">
        <v>10778</v>
      </c>
      <c r="J1152" s="1"/>
      <c r="K1152" s="1" t="s">
        <v>11287</v>
      </c>
      <c r="L1152" s="1" t="s">
        <v>1150</v>
      </c>
      <c r="M1152" s="1" t="s">
        <v>12437</v>
      </c>
      <c r="N1152" s="1" t="s">
        <v>12959</v>
      </c>
      <c r="O1152" s="1" t="s">
        <v>1150</v>
      </c>
      <c r="P1152" s="1" t="s">
        <v>12964</v>
      </c>
      <c r="Q1152" s="1" t="s">
        <v>13564</v>
      </c>
      <c r="R1152" s="1" t="s">
        <v>13933</v>
      </c>
      <c r="S1152" s="1" t="s">
        <v>1150</v>
      </c>
      <c r="T1152" s="1"/>
      <c r="U1152" s="1"/>
      <c r="V1152" s="1" t="s">
        <v>13941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7735</v>
      </c>
      <c r="H1153" s="1" t="s">
        <v>9219</v>
      </c>
      <c r="I1153" s="1" t="s">
        <v>10779</v>
      </c>
      <c r="J1153" s="1"/>
      <c r="K1153" s="1" t="s">
        <v>11287</v>
      </c>
      <c r="L1153" s="1" t="s">
        <v>1151</v>
      </c>
      <c r="M1153" s="1" t="s">
        <v>12438</v>
      </c>
      <c r="N1153" s="1" t="s">
        <v>12959</v>
      </c>
      <c r="O1153" s="1" t="s">
        <v>1151</v>
      </c>
      <c r="P1153" s="1" t="s">
        <v>12964</v>
      </c>
      <c r="Q1153" s="1" t="s">
        <v>13565</v>
      </c>
      <c r="R1153" s="1" t="s">
        <v>13933</v>
      </c>
      <c r="S1153" s="1" t="s">
        <v>1151</v>
      </c>
      <c r="T1153" s="1"/>
      <c r="U1153" s="1"/>
      <c r="V1153" s="1" t="s">
        <v>13941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7736</v>
      </c>
      <c r="H1154" s="1" t="s">
        <v>9220</v>
      </c>
      <c r="I1154" s="1" t="s">
        <v>10780</v>
      </c>
      <c r="J1154" s="1"/>
      <c r="K1154" s="1" t="s">
        <v>11287</v>
      </c>
      <c r="L1154" s="1" t="s">
        <v>1152</v>
      </c>
      <c r="M1154" s="1" t="s">
        <v>12439</v>
      </c>
      <c r="N1154" s="1" t="s">
        <v>12959</v>
      </c>
      <c r="O1154" s="1" t="s">
        <v>1152</v>
      </c>
      <c r="P1154" s="1" t="s">
        <v>12964</v>
      </c>
      <c r="Q1154" s="1" t="s">
        <v>13566</v>
      </c>
      <c r="R1154" s="1" t="s">
        <v>13933</v>
      </c>
      <c r="S1154" s="1" t="s">
        <v>1152</v>
      </c>
      <c r="T1154" s="1"/>
      <c r="U1154" s="1"/>
      <c r="V1154" s="1" t="s">
        <v>13941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7737</v>
      </c>
      <c r="H1155" s="1" t="s">
        <v>9221</v>
      </c>
      <c r="I1155" s="1" t="s">
        <v>10781</v>
      </c>
      <c r="J1155" s="1"/>
      <c r="K1155" s="1" t="s">
        <v>11287</v>
      </c>
      <c r="L1155" s="1" t="s">
        <v>1153</v>
      </c>
      <c r="M1155" s="1" t="s">
        <v>12440</v>
      </c>
      <c r="N1155" s="1" t="s">
        <v>12959</v>
      </c>
      <c r="O1155" s="1" t="s">
        <v>1153</v>
      </c>
      <c r="P1155" s="1" t="s">
        <v>12964</v>
      </c>
      <c r="Q1155" s="1" t="s">
        <v>13567</v>
      </c>
      <c r="R1155" s="1" t="s">
        <v>13933</v>
      </c>
      <c r="S1155" s="1" t="s">
        <v>1153</v>
      </c>
      <c r="T1155" s="1"/>
      <c r="U1155" s="1"/>
      <c r="V1155" s="1" t="s">
        <v>13941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7738</v>
      </c>
      <c r="H1156" s="1" t="s">
        <v>9222</v>
      </c>
      <c r="I1156" s="1" t="s">
        <v>10782</v>
      </c>
      <c r="J1156" s="1"/>
      <c r="K1156" s="1" t="s">
        <v>11287</v>
      </c>
      <c r="L1156" s="1" t="s">
        <v>1154</v>
      </c>
      <c r="M1156" s="1" t="s">
        <v>12441</v>
      </c>
      <c r="N1156" s="1" t="s">
        <v>12959</v>
      </c>
      <c r="O1156" s="1" t="s">
        <v>1154</v>
      </c>
      <c r="P1156" s="1" t="s">
        <v>12964</v>
      </c>
      <c r="Q1156" s="1" t="s">
        <v>13568</v>
      </c>
      <c r="R1156" s="1" t="s">
        <v>13933</v>
      </c>
      <c r="S1156" s="1" t="s">
        <v>1154</v>
      </c>
      <c r="T1156" s="1"/>
      <c r="U1156" s="1"/>
      <c r="V1156" s="1" t="s">
        <v>13941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6159</v>
      </c>
      <c r="G1157" s="1" t="s">
        <v>7739</v>
      </c>
      <c r="H1157" s="1" t="s">
        <v>9223</v>
      </c>
      <c r="I1157" s="1" t="s">
        <v>10783</v>
      </c>
      <c r="J1157" s="1"/>
      <c r="K1157" s="1" t="s">
        <v>11287</v>
      </c>
      <c r="L1157" s="1" t="s">
        <v>1155</v>
      </c>
      <c r="M1157" s="1" t="s">
        <v>12442</v>
      </c>
      <c r="N1157" s="1" t="s">
        <v>12959</v>
      </c>
      <c r="O1157" s="1" t="s">
        <v>1155</v>
      </c>
      <c r="P1157" s="1" t="s">
        <v>12964</v>
      </c>
      <c r="Q1157" s="1" t="s">
        <v>13569</v>
      </c>
      <c r="R1157" s="1" t="s">
        <v>13933</v>
      </c>
      <c r="S1157" s="1" t="s">
        <v>1155</v>
      </c>
      <c r="T1157" s="1"/>
      <c r="U1157" s="1"/>
      <c r="V1157" s="1" t="s">
        <v>13941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7740</v>
      </c>
      <c r="H1158" s="1" t="s">
        <v>9224</v>
      </c>
      <c r="I1158" s="1" t="s">
        <v>10784</v>
      </c>
      <c r="J1158" s="1"/>
      <c r="K1158" s="1" t="s">
        <v>11287</v>
      </c>
      <c r="L1158" s="1" t="s">
        <v>1156</v>
      </c>
      <c r="M1158" s="1" t="s">
        <v>12443</v>
      </c>
      <c r="N1158" s="1" t="s">
        <v>12959</v>
      </c>
      <c r="O1158" s="1" t="s">
        <v>1156</v>
      </c>
      <c r="P1158" s="1" t="s">
        <v>12964</v>
      </c>
      <c r="Q1158" s="1" t="s">
        <v>13570</v>
      </c>
      <c r="R1158" s="1" t="s">
        <v>13933</v>
      </c>
      <c r="S1158" s="1" t="s">
        <v>1156</v>
      </c>
      <c r="T1158" s="1"/>
      <c r="U1158" s="1"/>
      <c r="V1158" s="1" t="s">
        <v>13941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7741</v>
      </c>
      <c r="H1159" s="1" t="s">
        <v>9225</v>
      </c>
      <c r="I1159" s="1" t="s">
        <v>10785</v>
      </c>
      <c r="J1159" s="1"/>
      <c r="K1159" s="1" t="s">
        <v>11287</v>
      </c>
      <c r="L1159" s="1" t="s">
        <v>1157</v>
      </c>
      <c r="M1159" s="1" t="s">
        <v>12444</v>
      </c>
      <c r="N1159" s="1" t="s">
        <v>12959</v>
      </c>
      <c r="O1159" s="1" t="s">
        <v>1157</v>
      </c>
      <c r="P1159" s="1" t="s">
        <v>12964</v>
      </c>
      <c r="Q1159" s="1" t="s">
        <v>13571</v>
      </c>
      <c r="R1159" s="1" t="s">
        <v>13933</v>
      </c>
      <c r="S1159" s="1" t="s">
        <v>1157</v>
      </c>
      <c r="T1159" s="1"/>
      <c r="U1159" s="1"/>
      <c r="V1159" s="1" t="s">
        <v>13941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7742</v>
      </c>
      <c r="H1160" s="1" t="s">
        <v>9226</v>
      </c>
      <c r="I1160" s="1" t="s">
        <v>10786</v>
      </c>
      <c r="J1160" s="1"/>
      <c r="K1160" s="1" t="s">
        <v>11287</v>
      </c>
      <c r="L1160" s="1" t="s">
        <v>1158</v>
      </c>
      <c r="M1160" s="1" t="s">
        <v>12445</v>
      </c>
      <c r="N1160" s="1" t="s">
        <v>12959</v>
      </c>
      <c r="O1160" s="1" t="s">
        <v>1158</v>
      </c>
      <c r="P1160" s="1" t="s">
        <v>12964</v>
      </c>
      <c r="Q1160" s="1" t="s">
        <v>13572</v>
      </c>
      <c r="R1160" s="1" t="s">
        <v>13933</v>
      </c>
      <c r="S1160" s="1" t="s">
        <v>1158</v>
      </c>
      <c r="T1160" s="1"/>
      <c r="U1160" s="1"/>
      <c r="V1160" s="1" t="s">
        <v>13941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7743</v>
      </c>
      <c r="H1161" s="1" t="s">
        <v>9227</v>
      </c>
      <c r="I1161" s="1" t="s">
        <v>10433</v>
      </c>
      <c r="J1161" s="1"/>
      <c r="K1161" s="1" t="s">
        <v>11287</v>
      </c>
      <c r="L1161" s="1" t="s">
        <v>1159</v>
      </c>
      <c r="M1161" s="1" t="s">
        <v>12446</v>
      </c>
      <c r="N1161" s="1" t="s">
        <v>12959</v>
      </c>
      <c r="O1161" s="1" t="s">
        <v>1159</v>
      </c>
      <c r="P1161" s="1" t="s">
        <v>12964</v>
      </c>
      <c r="Q1161" s="1" t="s">
        <v>13573</v>
      </c>
      <c r="R1161" s="1" t="s">
        <v>13933</v>
      </c>
      <c r="S1161" s="1" t="s">
        <v>1159</v>
      </c>
      <c r="T1161" s="1"/>
      <c r="U1161" s="1"/>
      <c r="V1161" s="1" t="s">
        <v>13941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7744</v>
      </c>
      <c r="H1162" s="1" t="s">
        <v>9228</v>
      </c>
      <c r="I1162" s="1" t="s">
        <v>10787</v>
      </c>
      <c r="J1162" s="1"/>
      <c r="K1162" s="1" t="s">
        <v>11287</v>
      </c>
      <c r="L1162" s="1" t="s">
        <v>1160</v>
      </c>
      <c r="M1162" s="1" t="s">
        <v>12447</v>
      </c>
      <c r="N1162" s="1" t="s">
        <v>12959</v>
      </c>
      <c r="O1162" s="1" t="s">
        <v>1160</v>
      </c>
      <c r="P1162" s="1" t="s">
        <v>12964</v>
      </c>
      <c r="Q1162" s="1" t="s">
        <v>13574</v>
      </c>
      <c r="R1162" s="1" t="s">
        <v>13933</v>
      </c>
      <c r="S1162" s="1" t="s">
        <v>1160</v>
      </c>
      <c r="T1162" s="1"/>
      <c r="U1162" s="1"/>
      <c r="V1162" s="1" t="s">
        <v>13941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7745</v>
      </c>
      <c r="H1163" s="1" t="s">
        <v>9229</v>
      </c>
      <c r="I1163" s="1" t="s">
        <v>10788</v>
      </c>
      <c r="J1163" s="1"/>
      <c r="K1163" s="1" t="s">
        <v>11287</v>
      </c>
      <c r="L1163" s="1" t="s">
        <v>1161</v>
      </c>
      <c r="M1163" s="1" t="s">
        <v>12448</v>
      </c>
      <c r="N1163" s="1" t="s">
        <v>12959</v>
      </c>
      <c r="O1163" s="1" t="s">
        <v>1161</v>
      </c>
      <c r="P1163" s="1" t="s">
        <v>12964</v>
      </c>
      <c r="Q1163" s="1" t="s">
        <v>13575</v>
      </c>
      <c r="R1163" s="1" t="s">
        <v>13933</v>
      </c>
      <c r="S1163" s="1" t="s">
        <v>1161</v>
      </c>
      <c r="T1163" s="1"/>
      <c r="U1163" s="1"/>
      <c r="V1163" s="1" t="s">
        <v>13941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7746</v>
      </c>
      <c r="H1164" s="1" t="s">
        <v>9230</v>
      </c>
      <c r="I1164" s="1" t="s">
        <v>10789</v>
      </c>
      <c r="J1164" s="1"/>
      <c r="K1164" s="1" t="s">
        <v>11287</v>
      </c>
      <c r="L1164" s="1" t="s">
        <v>1162</v>
      </c>
      <c r="M1164" s="1" t="s">
        <v>12449</v>
      </c>
      <c r="N1164" s="1" t="s">
        <v>12959</v>
      </c>
      <c r="O1164" s="1" t="s">
        <v>1162</v>
      </c>
      <c r="P1164" s="1" t="s">
        <v>12964</v>
      </c>
      <c r="Q1164" s="1" t="s">
        <v>13576</v>
      </c>
      <c r="R1164" s="1" t="s">
        <v>13933</v>
      </c>
      <c r="S1164" s="1" t="s">
        <v>1162</v>
      </c>
      <c r="T1164" s="1"/>
      <c r="U1164" s="1"/>
      <c r="V1164" s="1" t="s">
        <v>13941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7747</v>
      </c>
      <c r="H1165" s="1" t="s">
        <v>9231</v>
      </c>
      <c r="I1165" s="1" t="s">
        <v>10790</v>
      </c>
      <c r="J1165" s="1"/>
      <c r="K1165" s="1" t="s">
        <v>11287</v>
      </c>
      <c r="L1165" s="1" t="s">
        <v>1163</v>
      </c>
      <c r="M1165" s="1" t="s">
        <v>12450</v>
      </c>
      <c r="N1165" s="1" t="s">
        <v>12959</v>
      </c>
      <c r="O1165" s="1" t="s">
        <v>1163</v>
      </c>
      <c r="P1165" s="1" t="s">
        <v>12964</v>
      </c>
      <c r="Q1165" s="1" t="s">
        <v>13577</v>
      </c>
      <c r="R1165" s="1" t="s">
        <v>13933</v>
      </c>
      <c r="S1165" s="1" t="s">
        <v>1163</v>
      </c>
      <c r="T1165" s="1"/>
      <c r="U1165" s="1"/>
      <c r="V1165" s="1" t="s">
        <v>13941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7748</v>
      </c>
      <c r="H1166" s="1" t="s">
        <v>9232</v>
      </c>
      <c r="I1166" s="1" t="s">
        <v>10791</v>
      </c>
      <c r="J1166" s="1"/>
      <c r="K1166" s="1" t="s">
        <v>11287</v>
      </c>
      <c r="L1166" s="1" t="s">
        <v>1164</v>
      </c>
      <c r="M1166" s="1" t="s">
        <v>12451</v>
      </c>
      <c r="N1166" s="1" t="s">
        <v>12959</v>
      </c>
      <c r="O1166" s="1" t="s">
        <v>1164</v>
      </c>
      <c r="P1166" s="1" t="s">
        <v>12964</v>
      </c>
      <c r="Q1166" s="1" t="s">
        <v>13578</v>
      </c>
      <c r="R1166" s="1" t="s">
        <v>13933</v>
      </c>
      <c r="S1166" s="1" t="s">
        <v>1164</v>
      </c>
      <c r="T1166" s="1"/>
      <c r="U1166" s="1"/>
      <c r="V1166" s="1" t="s">
        <v>13941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7749</v>
      </c>
      <c r="H1167" s="1" t="s">
        <v>9233</v>
      </c>
      <c r="I1167" s="1" t="s">
        <v>10792</v>
      </c>
      <c r="J1167" s="1"/>
      <c r="K1167" s="1" t="s">
        <v>11287</v>
      </c>
      <c r="L1167" s="1" t="s">
        <v>1165</v>
      </c>
      <c r="M1167" s="1" t="s">
        <v>12452</v>
      </c>
      <c r="N1167" s="1" t="s">
        <v>12959</v>
      </c>
      <c r="O1167" s="1" t="s">
        <v>1165</v>
      </c>
      <c r="P1167" s="1" t="s">
        <v>12964</v>
      </c>
      <c r="Q1167" s="1" t="s">
        <v>13579</v>
      </c>
      <c r="R1167" s="1" t="s">
        <v>13933</v>
      </c>
      <c r="S1167" s="1" t="s">
        <v>1165</v>
      </c>
      <c r="T1167" s="1"/>
      <c r="U1167" s="1"/>
      <c r="V1167" s="1" t="s">
        <v>13941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7750</v>
      </c>
      <c r="H1168" s="1" t="s">
        <v>9234</v>
      </c>
      <c r="I1168" s="1" t="s">
        <v>10793</v>
      </c>
      <c r="J1168" s="1"/>
      <c r="K1168" s="1" t="s">
        <v>11287</v>
      </c>
      <c r="L1168" s="1" t="s">
        <v>1166</v>
      </c>
      <c r="M1168" s="1" t="s">
        <v>12453</v>
      </c>
      <c r="N1168" s="1" t="s">
        <v>12959</v>
      </c>
      <c r="O1168" s="1" t="s">
        <v>1166</v>
      </c>
      <c r="P1168" s="1" t="s">
        <v>12964</v>
      </c>
      <c r="Q1168" s="1" t="s">
        <v>13580</v>
      </c>
      <c r="R1168" s="1" t="s">
        <v>13933</v>
      </c>
      <c r="S1168" s="1" t="s">
        <v>1166</v>
      </c>
      <c r="T1168" s="1"/>
      <c r="U1168" s="1"/>
      <c r="V1168" s="1" t="s">
        <v>13941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7751</v>
      </c>
      <c r="H1169" s="1" t="s">
        <v>9235</v>
      </c>
      <c r="I1169" s="1" t="s">
        <v>10794</v>
      </c>
      <c r="J1169" s="1"/>
      <c r="K1169" s="1" t="s">
        <v>11287</v>
      </c>
      <c r="L1169" s="1" t="s">
        <v>1167</v>
      </c>
      <c r="M1169" s="1" t="s">
        <v>12454</v>
      </c>
      <c r="N1169" s="1" t="s">
        <v>12959</v>
      </c>
      <c r="O1169" s="1" t="s">
        <v>1167</v>
      </c>
      <c r="P1169" s="1" t="s">
        <v>12964</v>
      </c>
      <c r="Q1169" s="1" t="s">
        <v>13581</v>
      </c>
      <c r="R1169" s="1" t="s">
        <v>13933</v>
      </c>
      <c r="S1169" s="1" t="s">
        <v>1167</v>
      </c>
      <c r="T1169" s="1"/>
      <c r="U1169" s="1"/>
      <c r="V1169" s="1" t="s">
        <v>13941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7752</v>
      </c>
      <c r="H1170" s="1" t="s">
        <v>9236</v>
      </c>
      <c r="I1170" s="1" t="s">
        <v>10795</v>
      </c>
      <c r="J1170" s="1"/>
      <c r="K1170" s="1" t="s">
        <v>11287</v>
      </c>
      <c r="L1170" s="1" t="s">
        <v>1168</v>
      </c>
      <c r="M1170" s="1" t="s">
        <v>12455</v>
      </c>
      <c r="N1170" s="1" t="s">
        <v>12959</v>
      </c>
      <c r="O1170" s="1" t="s">
        <v>1168</v>
      </c>
      <c r="P1170" s="1" t="s">
        <v>12964</v>
      </c>
      <c r="Q1170" s="1" t="s">
        <v>13582</v>
      </c>
      <c r="R1170" s="1" t="s">
        <v>13933</v>
      </c>
      <c r="S1170" s="1" t="s">
        <v>1168</v>
      </c>
      <c r="T1170" s="1"/>
      <c r="U1170" s="1"/>
      <c r="V1170" s="1" t="s">
        <v>13941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7753</v>
      </c>
      <c r="H1171" s="1" t="s">
        <v>9237</v>
      </c>
      <c r="I1171" s="1" t="s">
        <v>10796</v>
      </c>
      <c r="J1171" s="1"/>
      <c r="K1171" s="1" t="s">
        <v>11287</v>
      </c>
      <c r="L1171" s="1" t="s">
        <v>1169</v>
      </c>
      <c r="M1171" s="1" t="s">
        <v>12456</v>
      </c>
      <c r="N1171" s="1" t="s">
        <v>12959</v>
      </c>
      <c r="O1171" s="1" t="s">
        <v>1169</v>
      </c>
      <c r="P1171" s="1" t="s">
        <v>12964</v>
      </c>
      <c r="Q1171" s="1" t="s">
        <v>13583</v>
      </c>
      <c r="R1171" s="1" t="s">
        <v>13933</v>
      </c>
      <c r="S1171" s="1" t="s">
        <v>1169</v>
      </c>
      <c r="T1171" s="1"/>
      <c r="U1171" s="1"/>
      <c r="V1171" s="1" t="s">
        <v>13941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7754</v>
      </c>
      <c r="H1172" s="1" t="s">
        <v>9238</v>
      </c>
      <c r="I1172" s="1" t="s">
        <v>10797</v>
      </c>
      <c r="J1172" s="1"/>
      <c r="K1172" s="1" t="s">
        <v>11287</v>
      </c>
      <c r="L1172" s="1" t="s">
        <v>1170</v>
      </c>
      <c r="M1172" s="1" t="s">
        <v>12457</v>
      </c>
      <c r="N1172" s="1" t="s">
        <v>12959</v>
      </c>
      <c r="O1172" s="1" t="s">
        <v>1170</v>
      </c>
      <c r="P1172" s="1" t="s">
        <v>12964</v>
      </c>
      <c r="Q1172" s="1" t="s">
        <v>13584</v>
      </c>
      <c r="R1172" s="1" t="s">
        <v>13933</v>
      </c>
      <c r="S1172" s="1" t="s">
        <v>1170</v>
      </c>
      <c r="T1172" s="1"/>
      <c r="U1172" s="1"/>
      <c r="V1172" s="1" t="s">
        <v>13941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6174</v>
      </c>
      <c r="G1173" s="1" t="s">
        <v>7755</v>
      </c>
      <c r="H1173" s="1" t="s">
        <v>9239</v>
      </c>
      <c r="I1173" s="1" t="s">
        <v>10798</v>
      </c>
      <c r="J1173" s="1"/>
      <c r="K1173" s="1" t="s">
        <v>11287</v>
      </c>
      <c r="L1173" s="1" t="s">
        <v>1171</v>
      </c>
      <c r="M1173" s="1" t="s">
        <v>12458</v>
      </c>
      <c r="N1173" s="1" t="s">
        <v>12959</v>
      </c>
      <c r="O1173" s="1" t="s">
        <v>1171</v>
      </c>
      <c r="P1173" s="1" t="s">
        <v>12964</v>
      </c>
      <c r="Q1173" s="1" t="s">
        <v>13585</v>
      </c>
      <c r="R1173" s="1" t="s">
        <v>13933</v>
      </c>
      <c r="S1173" s="1" t="s">
        <v>1171</v>
      </c>
      <c r="T1173" s="1"/>
      <c r="U1173" s="1"/>
      <c r="V1173" s="1" t="s">
        <v>13941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7756</v>
      </c>
      <c r="H1174" s="1" t="s">
        <v>9240</v>
      </c>
      <c r="I1174" s="1" t="s">
        <v>10799</v>
      </c>
      <c r="J1174" s="1"/>
      <c r="K1174" s="1" t="s">
        <v>11287</v>
      </c>
      <c r="L1174" s="1" t="s">
        <v>1172</v>
      </c>
      <c r="M1174" s="1" t="s">
        <v>12459</v>
      </c>
      <c r="N1174" s="1" t="s">
        <v>12959</v>
      </c>
      <c r="O1174" s="1" t="s">
        <v>1172</v>
      </c>
      <c r="P1174" s="1" t="s">
        <v>12964</v>
      </c>
      <c r="Q1174" s="1" t="s">
        <v>13586</v>
      </c>
      <c r="R1174" s="1" t="s">
        <v>13933</v>
      </c>
      <c r="S1174" s="1" t="s">
        <v>1172</v>
      </c>
      <c r="T1174" s="1"/>
      <c r="U1174" s="1"/>
      <c r="V1174" s="1" t="s">
        <v>13941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7757</v>
      </c>
      <c r="H1175" s="1" t="s">
        <v>9241</v>
      </c>
      <c r="I1175" s="1" t="s">
        <v>10800</v>
      </c>
      <c r="J1175" s="1"/>
      <c r="K1175" s="1" t="s">
        <v>11287</v>
      </c>
      <c r="L1175" s="1" t="s">
        <v>1173</v>
      </c>
      <c r="M1175" s="1" t="s">
        <v>12460</v>
      </c>
      <c r="N1175" s="1" t="s">
        <v>12959</v>
      </c>
      <c r="O1175" s="1" t="s">
        <v>1173</v>
      </c>
      <c r="P1175" s="1" t="s">
        <v>12964</v>
      </c>
      <c r="Q1175" s="1" t="s">
        <v>13587</v>
      </c>
      <c r="R1175" s="1" t="s">
        <v>13933</v>
      </c>
      <c r="S1175" s="1" t="s">
        <v>1173</v>
      </c>
      <c r="T1175" s="1"/>
      <c r="U1175" s="1"/>
      <c r="V1175" s="1" t="s">
        <v>13941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6177</v>
      </c>
      <c r="G1176" s="1" t="s">
        <v>7758</v>
      </c>
      <c r="H1176" s="1" t="s">
        <v>9242</v>
      </c>
      <c r="I1176" s="1" t="s">
        <v>10801</v>
      </c>
      <c r="J1176" s="1"/>
      <c r="K1176" s="1" t="s">
        <v>11287</v>
      </c>
      <c r="L1176" s="1" t="s">
        <v>1174</v>
      </c>
      <c r="M1176" s="1" t="s">
        <v>12461</v>
      </c>
      <c r="N1176" s="1" t="s">
        <v>12959</v>
      </c>
      <c r="O1176" s="1" t="s">
        <v>1174</v>
      </c>
      <c r="P1176" s="1" t="s">
        <v>12964</v>
      </c>
      <c r="Q1176" s="1" t="s">
        <v>13588</v>
      </c>
      <c r="R1176" s="1" t="s">
        <v>13933</v>
      </c>
      <c r="S1176" s="1" t="s">
        <v>1174</v>
      </c>
      <c r="T1176" s="1"/>
      <c r="U1176" s="1"/>
      <c r="V1176" s="1" t="s">
        <v>13941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6178</v>
      </c>
      <c r="G1177" s="1" t="s">
        <v>7759</v>
      </c>
      <c r="H1177" s="1" t="s">
        <v>9243</v>
      </c>
      <c r="I1177" s="1" t="s">
        <v>10802</v>
      </c>
      <c r="J1177" s="1"/>
      <c r="K1177" s="1" t="s">
        <v>11287</v>
      </c>
      <c r="L1177" s="1" t="s">
        <v>1175</v>
      </c>
      <c r="M1177" s="1" t="s">
        <v>12462</v>
      </c>
      <c r="N1177" s="1" t="s">
        <v>12959</v>
      </c>
      <c r="O1177" s="1" t="s">
        <v>1175</v>
      </c>
      <c r="P1177" s="1" t="s">
        <v>12964</v>
      </c>
      <c r="Q1177" s="1" t="s">
        <v>13589</v>
      </c>
      <c r="R1177" s="1" t="s">
        <v>13933</v>
      </c>
      <c r="S1177" s="1" t="s">
        <v>1175</v>
      </c>
      <c r="T1177" s="1"/>
      <c r="U1177" s="1"/>
      <c r="V1177" s="1" t="s">
        <v>13941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6179</v>
      </c>
      <c r="G1178" s="1" t="s">
        <v>7760</v>
      </c>
      <c r="H1178" s="1" t="s">
        <v>9244</v>
      </c>
      <c r="I1178" s="1" t="s">
        <v>10803</v>
      </c>
      <c r="J1178" s="1"/>
      <c r="K1178" s="1" t="s">
        <v>11287</v>
      </c>
      <c r="L1178" s="1" t="s">
        <v>1176</v>
      </c>
      <c r="M1178" s="1" t="s">
        <v>12463</v>
      </c>
      <c r="N1178" s="1" t="s">
        <v>12959</v>
      </c>
      <c r="O1178" s="1" t="s">
        <v>1176</v>
      </c>
      <c r="P1178" s="1" t="s">
        <v>12964</v>
      </c>
      <c r="Q1178" s="1" t="s">
        <v>13590</v>
      </c>
      <c r="R1178" s="1" t="s">
        <v>13933</v>
      </c>
      <c r="S1178" s="1" t="s">
        <v>1176</v>
      </c>
      <c r="T1178" s="1"/>
      <c r="U1178" s="1"/>
      <c r="V1178" s="1" t="s">
        <v>13941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6180</v>
      </c>
      <c r="G1179" s="1" t="s">
        <v>7761</v>
      </c>
      <c r="H1179" s="1" t="s">
        <v>9245</v>
      </c>
      <c r="I1179" s="1" t="s">
        <v>10804</v>
      </c>
      <c r="J1179" s="1"/>
      <c r="K1179" s="1" t="s">
        <v>11287</v>
      </c>
      <c r="L1179" s="1" t="s">
        <v>1177</v>
      </c>
      <c r="M1179" s="1" t="s">
        <v>12464</v>
      </c>
      <c r="N1179" s="1" t="s">
        <v>12959</v>
      </c>
      <c r="O1179" s="1" t="s">
        <v>1177</v>
      </c>
      <c r="P1179" s="1" t="s">
        <v>12964</v>
      </c>
      <c r="Q1179" s="1" t="s">
        <v>13591</v>
      </c>
      <c r="R1179" s="1" t="s">
        <v>13933</v>
      </c>
      <c r="S1179" s="1" t="s">
        <v>1177</v>
      </c>
      <c r="T1179" s="1"/>
      <c r="U1179" s="1"/>
      <c r="V1179" s="1" t="s">
        <v>13941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6181</v>
      </c>
      <c r="G1180" s="1" t="s">
        <v>7762</v>
      </c>
      <c r="H1180" s="1" t="s">
        <v>9246</v>
      </c>
      <c r="I1180" s="1" t="s">
        <v>10805</v>
      </c>
      <c r="J1180" s="1"/>
      <c r="K1180" s="1" t="s">
        <v>11287</v>
      </c>
      <c r="L1180" s="1" t="s">
        <v>1178</v>
      </c>
      <c r="M1180" s="1" t="s">
        <v>12465</v>
      </c>
      <c r="N1180" s="1" t="s">
        <v>12959</v>
      </c>
      <c r="O1180" s="1" t="s">
        <v>1178</v>
      </c>
      <c r="P1180" s="1" t="s">
        <v>12964</v>
      </c>
      <c r="Q1180" s="1" t="s">
        <v>13592</v>
      </c>
      <c r="R1180" s="1" t="s">
        <v>13933</v>
      </c>
      <c r="S1180" s="1" t="s">
        <v>1178</v>
      </c>
      <c r="T1180" s="1"/>
      <c r="U1180" s="1"/>
      <c r="V1180" s="1" t="s">
        <v>13941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6182</v>
      </c>
      <c r="G1181" s="1" t="s">
        <v>7763</v>
      </c>
      <c r="H1181" s="1" t="s">
        <v>9247</v>
      </c>
      <c r="I1181" s="1" t="s">
        <v>10806</v>
      </c>
      <c r="J1181" s="1"/>
      <c r="K1181" s="1" t="s">
        <v>11287</v>
      </c>
      <c r="L1181" s="1" t="s">
        <v>1179</v>
      </c>
      <c r="M1181" s="1" t="s">
        <v>12466</v>
      </c>
      <c r="N1181" s="1" t="s">
        <v>12959</v>
      </c>
      <c r="O1181" s="1" t="s">
        <v>1179</v>
      </c>
      <c r="P1181" s="1" t="s">
        <v>12964</v>
      </c>
      <c r="Q1181" s="1" t="s">
        <v>13593</v>
      </c>
      <c r="R1181" s="1" t="s">
        <v>13933</v>
      </c>
      <c r="S1181" s="1" t="s">
        <v>1179</v>
      </c>
      <c r="T1181" s="1"/>
      <c r="U1181" s="1"/>
      <c r="V1181" s="1" t="s">
        <v>13941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6183</v>
      </c>
      <c r="G1182" s="1" t="s">
        <v>7764</v>
      </c>
      <c r="H1182" s="1" t="s">
        <v>9248</v>
      </c>
      <c r="I1182" s="1" t="s">
        <v>10807</v>
      </c>
      <c r="J1182" s="1"/>
      <c r="K1182" s="1" t="s">
        <v>11287</v>
      </c>
      <c r="L1182" s="1" t="s">
        <v>1180</v>
      </c>
      <c r="M1182" s="1" t="s">
        <v>12467</v>
      </c>
      <c r="N1182" s="1" t="s">
        <v>12959</v>
      </c>
      <c r="O1182" s="1" t="s">
        <v>1180</v>
      </c>
      <c r="P1182" s="1" t="s">
        <v>12964</v>
      </c>
      <c r="Q1182" s="1" t="s">
        <v>13594</v>
      </c>
      <c r="R1182" s="1" t="s">
        <v>13933</v>
      </c>
      <c r="S1182" s="1" t="s">
        <v>1180</v>
      </c>
      <c r="T1182" s="1"/>
      <c r="U1182" s="1"/>
      <c r="V1182" s="1" t="s">
        <v>13941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6184</v>
      </c>
      <c r="G1183" s="1" t="s">
        <v>7765</v>
      </c>
      <c r="H1183" s="1" t="s">
        <v>9249</v>
      </c>
      <c r="I1183" s="1" t="s">
        <v>10411</v>
      </c>
      <c r="J1183" s="1"/>
      <c r="K1183" s="1" t="s">
        <v>11287</v>
      </c>
      <c r="L1183" s="1" t="s">
        <v>1181</v>
      </c>
      <c r="M1183" s="1" t="s">
        <v>12468</v>
      </c>
      <c r="N1183" s="1" t="s">
        <v>12959</v>
      </c>
      <c r="O1183" s="1" t="s">
        <v>1181</v>
      </c>
      <c r="P1183" s="1" t="s">
        <v>12964</v>
      </c>
      <c r="Q1183" s="1" t="s">
        <v>13595</v>
      </c>
      <c r="R1183" s="1" t="s">
        <v>13933</v>
      </c>
      <c r="S1183" s="1" t="s">
        <v>1181</v>
      </c>
      <c r="T1183" s="1"/>
      <c r="U1183" s="1"/>
      <c r="V1183" s="1" t="s">
        <v>13941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6185</v>
      </c>
      <c r="G1184" s="1" t="s">
        <v>7766</v>
      </c>
      <c r="H1184" s="1" t="s">
        <v>9250</v>
      </c>
      <c r="I1184" s="1" t="s">
        <v>10808</v>
      </c>
      <c r="J1184" s="1"/>
      <c r="K1184" s="1" t="s">
        <v>11287</v>
      </c>
      <c r="L1184" s="1" t="s">
        <v>1182</v>
      </c>
      <c r="M1184" s="1" t="s">
        <v>12469</v>
      </c>
      <c r="N1184" s="1" t="s">
        <v>12959</v>
      </c>
      <c r="O1184" s="1" t="s">
        <v>1182</v>
      </c>
      <c r="P1184" s="1" t="s">
        <v>12964</v>
      </c>
      <c r="Q1184" s="1" t="s">
        <v>13596</v>
      </c>
      <c r="R1184" s="1" t="s">
        <v>13933</v>
      </c>
      <c r="S1184" s="1" t="s">
        <v>1182</v>
      </c>
      <c r="T1184" s="1"/>
      <c r="U1184" s="1"/>
      <c r="V1184" s="1" t="s">
        <v>13941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6186</v>
      </c>
      <c r="G1185" s="1" t="s">
        <v>7767</v>
      </c>
      <c r="H1185" s="1" t="s">
        <v>9251</v>
      </c>
      <c r="I1185" s="1" t="s">
        <v>10809</v>
      </c>
      <c r="J1185" s="1"/>
      <c r="K1185" s="1" t="s">
        <v>11287</v>
      </c>
      <c r="L1185" s="1" t="s">
        <v>1183</v>
      </c>
      <c r="M1185" s="1" t="s">
        <v>12470</v>
      </c>
      <c r="N1185" s="1" t="s">
        <v>12959</v>
      </c>
      <c r="O1185" s="1" t="s">
        <v>1183</v>
      </c>
      <c r="P1185" s="1" t="s">
        <v>12964</v>
      </c>
      <c r="Q1185" s="1" t="s">
        <v>13597</v>
      </c>
      <c r="R1185" s="1" t="s">
        <v>13933</v>
      </c>
      <c r="S1185" s="1" t="s">
        <v>1183</v>
      </c>
      <c r="T1185" s="1"/>
      <c r="U1185" s="1"/>
      <c r="V1185" s="1" t="s">
        <v>13941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6187</v>
      </c>
      <c r="G1186" s="1" t="s">
        <v>7768</v>
      </c>
      <c r="H1186" s="1" t="s">
        <v>9252</v>
      </c>
      <c r="I1186" s="1" t="s">
        <v>10810</v>
      </c>
      <c r="J1186" s="1"/>
      <c r="K1186" s="1" t="s">
        <v>11287</v>
      </c>
      <c r="L1186" s="1" t="s">
        <v>1184</v>
      </c>
      <c r="M1186" s="1" t="s">
        <v>12471</v>
      </c>
      <c r="N1186" s="1" t="s">
        <v>12959</v>
      </c>
      <c r="O1186" s="1" t="s">
        <v>1184</v>
      </c>
      <c r="P1186" s="1" t="s">
        <v>12964</v>
      </c>
      <c r="Q1186" s="1" t="s">
        <v>13598</v>
      </c>
      <c r="R1186" s="1" t="s">
        <v>13933</v>
      </c>
      <c r="S1186" s="1" t="s">
        <v>1184</v>
      </c>
      <c r="T1186" s="1"/>
      <c r="U1186" s="1"/>
      <c r="V1186" s="1" t="s">
        <v>13941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6188</v>
      </c>
      <c r="G1187" s="1" t="s">
        <v>4572</v>
      </c>
      <c r="H1187" s="1" t="s">
        <v>9253</v>
      </c>
      <c r="I1187" s="1" t="s">
        <v>10811</v>
      </c>
      <c r="J1187" s="1"/>
      <c r="K1187" s="1" t="s">
        <v>11287</v>
      </c>
      <c r="L1187" s="1" t="s">
        <v>1185</v>
      </c>
      <c r="M1187" s="1" t="s">
        <v>12472</v>
      </c>
      <c r="N1187" s="1" t="s">
        <v>12959</v>
      </c>
      <c r="O1187" s="1" t="s">
        <v>1185</v>
      </c>
      <c r="P1187" s="1" t="s">
        <v>12964</v>
      </c>
      <c r="Q1187" s="1" t="s">
        <v>13599</v>
      </c>
      <c r="R1187" s="1" t="s">
        <v>13933</v>
      </c>
      <c r="S1187" s="1" t="s">
        <v>1185</v>
      </c>
      <c r="T1187" s="1"/>
      <c r="U1187" s="1"/>
      <c r="V1187" s="1" t="s">
        <v>13941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7769</v>
      </c>
      <c r="H1188" s="1" t="s">
        <v>9254</v>
      </c>
      <c r="I1188" s="1" t="s">
        <v>10812</v>
      </c>
      <c r="J1188" s="1"/>
      <c r="K1188" s="1" t="s">
        <v>11287</v>
      </c>
      <c r="L1188" s="1" t="s">
        <v>1186</v>
      </c>
      <c r="M1188" s="1" t="s">
        <v>12473</v>
      </c>
      <c r="N1188" s="1" t="s">
        <v>12959</v>
      </c>
      <c r="O1188" s="1" t="s">
        <v>1186</v>
      </c>
      <c r="P1188" s="1" t="s">
        <v>12964</v>
      </c>
      <c r="Q1188" s="1" t="s">
        <v>13600</v>
      </c>
      <c r="R1188" s="1" t="s">
        <v>13933</v>
      </c>
      <c r="S1188" s="1" t="s">
        <v>1186</v>
      </c>
      <c r="T1188" s="1"/>
      <c r="U1188" s="1"/>
      <c r="V1188" s="1" t="s">
        <v>13941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7770</v>
      </c>
      <c r="H1189" s="1" t="s">
        <v>9255</v>
      </c>
      <c r="I1189" s="1" t="s">
        <v>10813</v>
      </c>
      <c r="J1189" s="1"/>
      <c r="K1189" s="1" t="s">
        <v>11287</v>
      </c>
      <c r="L1189" s="1" t="s">
        <v>1187</v>
      </c>
      <c r="M1189" s="1" t="s">
        <v>12474</v>
      </c>
      <c r="N1189" s="1" t="s">
        <v>12959</v>
      </c>
      <c r="O1189" s="1" t="s">
        <v>1187</v>
      </c>
      <c r="P1189" s="1" t="s">
        <v>12964</v>
      </c>
      <c r="Q1189" s="1" t="s">
        <v>13601</v>
      </c>
      <c r="R1189" s="1" t="s">
        <v>13933</v>
      </c>
      <c r="S1189" s="1" t="s">
        <v>1187</v>
      </c>
      <c r="T1189" s="1"/>
      <c r="U1189" s="1"/>
      <c r="V1189" s="1" t="s">
        <v>13941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7771</v>
      </c>
      <c r="H1190" s="1" t="s">
        <v>9256</v>
      </c>
      <c r="I1190" s="1" t="s">
        <v>10814</v>
      </c>
      <c r="J1190" s="1"/>
      <c r="K1190" s="1" t="s">
        <v>11287</v>
      </c>
      <c r="L1190" s="1" t="s">
        <v>1188</v>
      </c>
      <c r="M1190" s="1" t="s">
        <v>12475</v>
      </c>
      <c r="N1190" s="1" t="s">
        <v>12959</v>
      </c>
      <c r="O1190" s="1" t="s">
        <v>1188</v>
      </c>
      <c r="P1190" s="1" t="s">
        <v>12964</v>
      </c>
      <c r="Q1190" s="1" t="s">
        <v>13602</v>
      </c>
      <c r="R1190" s="1" t="s">
        <v>13933</v>
      </c>
      <c r="S1190" s="1" t="s">
        <v>1188</v>
      </c>
      <c r="T1190" s="1"/>
      <c r="U1190" s="1"/>
      <c r="V1190" s="1" t="s">
        <v>13941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7772</v>
      </c>
      <c r="H1191" s="1" t="s">
        <v>9257</v>
      </c>
      <c r="I1191" s="1" t="s">
        <v>10815</v>
      </c>
      <c r="J1191" s="1"/>
      <c r="K1191" s="1" t="s">
        <v>11287</v>
      </c>
      <c r="L1191" s="1" t="s">
        <v>1189</v>
      </c>
      <c r="M1191" s="1" t="s">
        <v>12476</v>
      </c>
      <c r="N1191" s="1" t="s">
        <v>12959</v>
      </c>
      <c r="O1191" s="1" t="s">
        <v>1189</v>
      </c>
      <c r="P1191" s="1" t="s">
        <v>12964</v>
      </c>
      <c r="Q1191" s="1" t="s">
        <v>13603</v>
      </c>
      <c r="R1191" s="1" t="s">
        <v>13933</v>
      </c>
      <c r="S1191" s="1" t="s">
        <v>1189</v>
      </c>
      <c r="T1191" s="1"/>
      <c r="U1191" s="1"/>
      <c r="V1191" s="1" t="s">
        <v>13941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6193</v>
      </c>
      <c r="G1192" s="1" t="s">
        <v>7773</v>
      </c>
      <c r="H1192" s="1" t="s">
        <v>9258</v>
      </c>
      <c r="I1192" s="1" t="s">
        <v>10756</v>
      </c>
      <c r="J1192" s="1"/>
      <c r="K1192" s="1" t="s">
        <v>11287</v>
      </c>
      <c r="L1192" s="1" t="s">
        <v>1190</v>
      </c>
      <c r="M1192" s="1" t="s">
        <v>12477</v>
      </c>
      <c r="N1192" s="1" t="s">
        <v>12959</v>
      </c>
      <c r="O1192" s="1" t="s">
        <v>1190</v>
      </c>
      <c r="P1192" s="1" t="s">
        <v>12964</v>
      </c>
      <c r="Q1192" s="1" t="s">
        <v>13604</v>
      </c>
      <c r="R1192" s="1" t="s">
        <v>13933</v>
      </c>
      <c r="S1192" s="1" t="s">
        <v>1190</v>
      </c>
      <c r="T1192" s="1"/>
      <c r="U1192" s="1"/>
      <c r="V1192" s="1" t="s">
        <v>13941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7774</v>
      </c>
      <c r="H1193" s="1" t="s">
        <v>9259</v>
      </c>
      <c r="I1193" s="1" t="s">
        <v>10816</v>
      </c>
      <c r="J1193" s="1"/>
      <c r="K1193" s="1" t="s">
        <v>11287</v>
      </c>
      <c r="L1193" s="1" t="s">
        <v>1191</v>
      </c>
      <c r="M1193" s="1" t="s">
        <v>12478</v>
      </c>
      <c r="N1193" s="1" t="s">
        <v>12959</v>
      </c>
      <c r="O1193" s="1" t="s">
        <v>1191</v>
      </c>
      <c r="P1193" s="1" t="s">
        <v>12964</v>
      </c>
      <c r="Q1193" s="1" t="s">
        <v>13605</v>
      </c>
      <c r="R1193" s="1" t="s">
        <v>13933</v>
      </c>
      <c r="S1193" s="1" t="s">
        <v>1191</v>
      </c>
      <c r="T1193" s="1"/>
      <c r="U1193" s="1"/>
      <c r="V1193" s="1" t="s">
        <v>13941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6195</v>
      </c>
      <c r="G1194" s="1" t="s">
        <v>7775</v>
      </c>
      <c r="H1194" s="1" t="s">
        <v>9230</v>
      </c>
      <c r="I1194" s="1" t="s">
        <v>10817</v>
      </c>
      <c r="J1194" s="1"/>
      <c r="K1194" s="1" t="s">
        <v>11287</v>
      </c>
      <c r="L1194" s="1" t="s">
        <v>1192</v>
      </c>
      <c r="M1194" s="1" t="s">
        <v>12479</v>
      </c>
      <c r="N1194" s="1" t="s">
        <v>12959</v>
      </c>
      <c r="O1194" s="1" t="s">
        <v>1192</v>
      </c>
      <c r="P1194" s="1" t="s">
        <v>12964</v>
      </c>
      <c r="Q1194" s="1" t="s">
        <v>13576</v>
      </c>
      <c r="R1194" s="1" t="s">
        <v>13933</v>
      </c>
      <c r="S1194" s="1" t="s">
        <v>1192</v>
      </c>
      <c r="T1194" s="1"/>
      <c r="U1194" s="1"/>
      <c r="V1194" s="1" t="s">
        <v>13941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7776</v>
      </c>
      <c r="H1195" s="1" t="s">
        <v>9260</v>
      </c>
      <c r="I1195" s="1" t="s">
        <v>10818</v>
      </c>
      <c r="J1195" s="1"/>
      <c r="K1195" s="1" t="s">
        <v>11287</v>
      </c>
      <c r="L1195" s="1" t="s">
        <v>1193</v>
      </c>
      <c r="M1195" s="1" t="s">
        <v>12480</v>
      </c>
      <c r="N1195" s="1" t="s">
        <v>12959</v>
      </c>
      <c r="O1195" s="1" t="s">
        <v>1193</v>
      </c>
      <c r="P1195" s="1" t="s">
        <v>12964</v>
      </c>
      <c r="Q1195" s="1" t="s">
        <v>13606</v>
      </c>
      <c r="R1195" s="1" t="s">
        <v>13933</v>
      </c>
      <c r="S1195" s="1" t="s">
        <v>1193</v>
      </c>
      <c r="T1195" s="1"/>
      <c r="U1195" s="1"/>
      <c r="V1195" s="1" t="s">
        <v>13941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6197</v>
      </c>
      <c r="G1196" s="1" t="s">
        <v>7777</v>
      </c>
      <c r="H1196" s="1" t="s">
        <v>9261</v>
      </c>
      <c r="I1196" s="1" t="s">
        <v>10819</v>
      </c>
      <c r="J1196" s="1"/>
      <c r="K1196" s="1" t="s">
        <v>11287</v>
      </c>
      <c r="L1196" s="1" t="s">
        <v>1194</v>
      </c>
      <c r="M1196" s="1" t="s">
        <v>12481</v>
      </c>
      <c r="N1196" s="1" t="s">
        <v>12959</v>
      </c>
      <c r="O1196" s="1" t="s">
        <v>1194</v>
      </c>
      <c r="P1196" s="1" t="s">
        <v>12964</v>
      </c>
      <c r="Q1196" s="1" t="s">
        <v>13607</v>
      </c>
      <c r="R1196" s="1" t="s">
        <v>13933</v>
      </c>
      <c r="S1196" s="1" t="s">
        <v>1194</v>
      </c>
      <c r="T1196" s="1"/>
      <c r="U1196" s="1"/>
      <c r="V1196" s="1" t="s">
        <v>13941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7778</v>
      </c>
      <c r="H1197" s="1" t="s">
        <v>9262</v>
      </c>
      <c r="I1197" s="1" t="s">
        <v>10820</v>
      </c>
      <c r="J1197" s="1"/>
      <c r="K1197" s="1" t="s">
        <v>11287</v>
      </c>
      <c r="L1197" s="1" t="s">
        <v>1195</v>
      </c>
      <c r="M1197" s="1" t="s">
        <v>12482</v>
      </c>
      <c r="N1197" s="1" t="s">
        <v>12959</v>
      </c>
      <c r="O1197" s="1" t="s">
        <v>1195</v>
      </c>
      <c r="P1197" s="1" t="s">
        <v>12964</v>
      </c>
      <c r="Q1197" s="1" t="s">
        <v>13608</v>
      </c>
      <c r="R1197" s="1" t="s">
        <v>13933</v>
      </c>
      <c r="S1197" s="1" t="s">
        <v>1195</v>
      </c>
      <c r="T1197" s="1"/>
      <c r="U1197" s="1"/>
      <c r="V1197" s="1" t="s">
        <v>13941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7779</v>
      </c>
      <c r="H1198" s="1" t="s">
        <v>9263</v>
      </c>
      <c r="I1198" s="1" t="s">
        <v>10821</v>
      </c>
      <c r="J1198" s="1"/>
      <c r="K1198" s="1" t="s">
        <v>11287</v>
      </c>
      <c r="L1198" s="1" t="s">
        <v>1196</v>
      </c>
      <c r="M1198" s="1" t="s">
        <v>12483</v>
      </c>
      <c r="N1198" s="1" t="s">
        <v>12959</v>
      </c>
      <c r="O1198" s="1" t="s">
        <v>1196</v>
      </c>
      <c r="P1198" s="1" t="s">
        <v>12964</v>
      </c>
      <c r="Q1198" s="1" t="s">
        <v>13609</v>
      </c>
      <c r="R1198" s="1" t="s">
        <v>13933</v>
      </c>
      <c r="S1198" s="1" t="s">
        <v>1196</v>
      </c>
      <c r="T1198" s="1"/>
      <c r="U1198" s="1"/>
      <c r="V1198" s="1" t="s">
        <v>13941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7780</v>
      </c>
      <c r="H1199" s="1" t="s">
        <v>9264</v>
      </c>
      <c r="I1199" s="1" t="s">
        <v>10822</v>
      </c>
      <c r="J1199" s="1"/>
      <c r="K1199" s="1" t="s">
        <v>11287</v>
      </c>
      <c r="L1199" s="1" t="s">
        <v>1197</v>
      </c>
      <c r="M1199" s="1" t="s">
        <v>12484</v>
      </c>
      <c r="N1199" s="1" t="s">
        <v>12959</v>
      </c>
      <c r="O1199" s="1" t="s">
        <v>1197</v>
      </c>
      <c r="P1199" s="1" t="s">
        <v>12964</v>
      </c>
      <c r="Q1199" s="1" t="s">
        <v>13610</v>
      </c>
      <c r="R1199" s="1" t="s">
        <v>13933</v>
      </c>
      <c r="S1199" s="1" t="s">
        <v>1197</v>
      </c>
      <c r="T1199" s="1"/>
      <c r="U1199" s="1"/>
      <c r="V1199" s="1" t="s">
        <v>13941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7781</v>
      </c>
      <c r="H1200" s="1" t="s">
        <v>9265</v>
      </c>
      <c r="I1200" s="1" t="s">
        <v>10823</v>
      </c>
      <c r="J1200" s="1"/>
      <c r="K1200" s="1" t="s">
        <v>11287</v>
      </c>
      <c r="L1200" s="1" t="s">
        <v>1198</v>
      </c>
      <c r="M1200" s="1" t="s">
        <v>12485</v>
      </c>
      <c r="N1200" s="1" t="s">
        <v>12959</v>
      </c>
      <c r="O1200" s="1" t="s">
        <v>1198</v>
      </c>
      <c r="P1200" s="1" t="s">
        <v>12964</v>
      </c>
      <c r="Q1200" s="1" t="s">
        <v>13611</v>
      </c>
      <c r="R1200" s="1" t="s">
        <v>13933</v>
      </c>
      <c r="S1200" s="1" t="s">
        <v>1198</v>
      </c>
      <c r="T1200" s="1"/>
      <c r="U1200" s="1"/>
      <c r="V1200" s="1" t="s">
        <v>13941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7782</v>
      </c>
      <c r="H1201" s="1" t="s">
        <v>9266</v>
      </c>
      <c r="I1201" s="1" t="s">
        <v>10824</v>
      </c>
      <c r="J1201" s="1"/>
      <c r="K1201" s="1" t="s">
        <v>11287</v>
      </c>
      <c r="L1201" s="1" t="s">
        <v>1199</v>
      </c>
      <c r="M1201" s="1" t="s">
        <v>12486</v>
      </c>
      <c r="N1201" s="1" t="s">
        <v>12959</v>
      </c>
      <c r="O1201" s="1" t="s">
        <v>1199</v>
      </c>
      <c r="P1201" s="1" t="s">
        <v>12964</v>
      </c>
      <c r="Q1201" s="1" t="s">
        <v>13612</v>
      </c>
      <c r="R1201" s="1" t="s">
        <v>13933</v>
      </c>
      <c r="S1201" s="1" t="s">
        <v>1199</v>
      </c>
      <c r="T1201" s="1"/>
      <c r="U1201" s="1"/>
      <c r="V1201" s="1" t="s">
        <v>13941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7783</v>
      </c>
      <c r="H1202" s="1" t="s">
        <v>9267</v>
      </c>
      <c r="I1202" s="1" t="s">
        <v>10825</v>
      </c>
      <c r="J1202" s="1"/>
      <c r="K1202" s="1" t="s">
        <v>11287</v>
      </c>
      <c r="L1202" s="1" t="s">
        <v>1200</v>
      </c>
      <c r="M1202" s="1" t="s">
        <v>12487</v>
      </c>
      <c r="N1202" s="1" t="s">
        <v>12959</v>
      </c>
      <c r="O1202" s="1" t="s">
        <v>1200</v>
      </c>
      <c r="P1202" s="1" t="s">
        <v>12964</v>
      </c>
      <c r="Q1202" s="1" t="s">
        <v>13613</v>
      </c>
      <c r="R1202" s="1" t="s">
        <v>13933</v>
      </c>
      <c r="S1202" s="1" t="s">
        <v>1200</v>
      </c>
      <c r="T1202" s="1"/>
      <c r="U1202" s="1"/>
      <c r="V1202" s="1" t="s">
        <v>13941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7784</v>
      </c>
      <c r="H1203" s="1" t="s">
        <v>9268</v>
      </c>
      <c r="I1203" s="1" t="s">
        <v>10826</v>
      </c>
      <c r="J1203" s="1"/>
      <c r="K1203" s="1" t="s">
        <v>11287</v>
      </c>
      <c r="L1203" s="1" t="s">
        <v>1201</v>
      </c>
      <c r="M1203" s="1" t="s">
        <v>12488</v>
      </c>
      <c r="N1203" s="1" t="s">
        <v>12959</v>
      </c>
      <c r="O1203" s="1" t="s">
        <v>1201</v>
      </c>
      <c r="P1203" s="1" t="s">
        <v>12964</v>
      </c>
      <c r="Q1203" s="1" t="s">
        <v>13614</v>
      </c>
      <c r="R1203" s="1" t="s">
        <v>13933</v>
      </c>
      <c r="S1203" s="1" t="s">
        <v>1201</v>
      </c>
      <c r="T1203" s="1"/>
      <c r="U1203" s="1"/>
      <c r="V1203" s="1" t="s">
        <v>13941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7785</v>
      </c>
      <c r="H1204" s="1" t="s">
        <v>9269</v>
      </c>
      <c r="I1204" s="1" t="s">
        <v>10827</v>
      </c>
      <c r="J1204" s="1"/>
      <c r="K1204" s="1" t="s">
        <v>11287</v>
      </c>
      <c r="L1204" s="1" t="s">
        <v>1202</v>
      </c>
      <c r="M1204" s="1" t="s">
        <v>12489</v>
      </c>
      <c r="N1204" s="1" t="s">
        <v>12959</v>
      </c>
      <c r="O1204" s="1" t="s">
        <v>1202</v>
      </c>
      <c r="P1204" s="1" t="s">
        <v>12964</v>
      </c>
      <c r="Q1204" s="1" t="s">
        <v>13615</v>
      </c>
      <c r="R1204" s="1" t="s">
        <v>13933</v>
      </c>
      <c r="S1204" s="1" t="s">
        <v>1202</v>
      </c>
      <c r="T1204" s="1"/>
      <c r="U1204" s="1"/>
      <c r="V1204" s="1" t="s">
        <v>13941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4590</v>
      </c>
      <c r="H1205" s="1" t="s">
        <v>9270</v>
      </c>
      <c r="I1205" s="1" t="s">
        <v>10828</v>
      </c>
      <c r="J1205" s="1"/>
      <c r="K1205" s="1" t="s">
        <v>11287</v>
      </c>
      <c r="L1205" s="1" t="s">
        <v>1203</v>
      </c>
      <c r="M1205" s="1" t="s">
        <v>12490</v>
      </c>
      <c r="N1205" s="1" t="s">
        <v>12959</v>
      </c>
      <c r="O1205" s="1" t="s">
        <v>1203</v>
      </c>
      <c r="P1205" s="1" t="s">
        <v>12964</v>
      </c>
      <c r="Q1205" s="1" t="s">
        <v>13616</v>
      </c>
      <c r="R1205" s="1" t="s">
        <v>13933</v>
      </c>
      <c r="S1205" s="1" t="s">
        <v>1203</v>
      </c>
      <c r="T1205" s="1"/>
      <c r="U1205" s="1"/>
      <c r="V1205" s="1" t="s">
        <v>13941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7786</v>
      </c>
      <c r="H1206" s="1" t="s">
        <v>9271</v>
      </c>
      <c r="I1206" s="1" t="s">
        <v>10829</v>
      </c>
      <c r="J1206" s="1"/>
      <c r="K1206" s="1" t="s">
        <v>11287</v>
      </c>
      <c r="L1206" s="1" t="s">
        <v>1204</v>
      </c>
      <c r="M1206" s="1" t="s">
        <v>12491</v>
      </c>
      <c r="N1206" s="1" t="s">
        <v>12959</v>
      </c>
      <c r="O1206" s="1" t="s">
        <v>1204</v>
      </c>
      <c r="P1206" s="1" t="s">
        <v>12964</v>
      </c>
      <c r="Q1206" s="1" t="s">
        <v>13617</v>
      </c>
      <c r="R1206" s="1" t="s">
        <v>13933</v>
      </c>
      <c r="S1206" s="1" t="s">
        <v>1204</v>
      </c>
      <c r="T1206" s="1"/>
      <c r="U1206" s="1"/>
      <c r="V1206" s="1" t="s">
        <v>13941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7787</v>
      </c>
      <c r="H1207" s="1" t="s">
        <v>9272</v>
      </c>
      <c r="I1207" s="1" t="s">
        <v>10830</v>
      </c>
      <c r="J1207" s="1"/>
      <c r="K1207" s="1" t="s">
        <v>11287</v>
      </c>
      <c r="L1207" s="1" t="s">
        <v>1205</v>
      </c>
      <c r="M1207" s="1" t="s">
        <v>12492</v>
      </c>
      <c r="N1207" s="1" t="s">
        <v>12959</v>
      </c>
      <c r="O1207" s="1" t="s">
        <v>1205</v>
      </c>
      <c r="P1207" s="1" t="s">
        <v>12964</v>
      </c>
      <c r="Q1207" s="1" t="s">
        <v>13618</v>
      </c>
      <c r="R1207" s="1" t="s">
        <v>13933</v>
      </c>
      <c r="S1207" s="1" t="s">
        <v>1205</v>
      </c>
      <c r="T1207" s="1"/>
      <c r="U1207" s="1"/>
      <c r="V1207" s="1" t="s">
        <v>13941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6209</v>
      </c>
      <c r="G1208" s="1" t="s">
        <v>7788</v>
      </c>
      <c r="H1208" s="1" t="s">
        <v>9273</v>
      </c>
      <c r="I1208" s="1" t="s">
        <v>10831</v>
      </c>
      <c r="J1208" s="1"/>
      <c r="K1208" s="1" t="s">
        <v>11287</v>
      </c>
      <c r="L1208" s="1" t="s">
        <v>1206</v>
      </c>
      <c r="M1208" s="1" t="s">
        <v>12493</v>
      </c>
      <c r="N1208" s="1" t="s">
        <v>12959</v>
      </c>
      <c r="O1208" s="1" t="s">
        <v>1206</v>
      </c>
      <c r="P1208" s="1" t="s">
        <v>12964</v>
      </c>
      <c r="Q1208" s="1" t="s">
        <v>13619</v>
      </c>
      <c r="R1208" s="1" t="s">
        <v>13933</v>
      </c>
      <c r="S1208" s="1" t="s">
        <v>1206</v>
      </c>
      <c r="T1208" s="1"/>
      <c r="U1208" s="1"/>
      <c r="V1208" s="1" t="s">
        <v>13941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6210</v>
      </c>
      <c r="G1209" s="1" t="s">
        <v>7789</v>
      </c>
      <c r="H1209" s="1" t="s">
        <v>9273</v>
      </c>
      <c r="I1209" s="1" t="s">
        <v>10832</v>
      </c>
      <c r="J1209" s="1"/>
      <c r="K1209" s="1" t="s">
        <v>11287</v>
      </c>
      <c r="L1209" s="1" t="s">
        <v>1207</v>
      </c>
      <c r="M1209" s="1" t="s">
        <v>12494</v>
      </c>
      <c r="N1209" s="1" t="s">
        <v>12959</v>
      </c>
      <c r="O1209" s="1" t="s">
        <v>1207</v>
      </c>
      <c r="P1209" s="1" t="s">
        <v>12964</v>
      </c>
      <c r="Q1209" s="1" t="s">
        <v>13619</v>
      </c>
      <c r="R1209" s="1" t="s">
        <v>13933</v>
      </c>
      <c r="S1209" s="1" t="s">
        <v>1207</v>
      </c>
      <c r="T1209" s="1"/>
      <c r="U1209" s="1"/>
      <c r="V1209" s="1" t="s">
        <v>13941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7790</v>
      </c>
      <c r="H1210" s="1" t="s">
        <v>9274</v>
      </c>
      <c r="I1210" s="1" t="s">
        <v>10833</v>
      </c>
      <c r="J1210" s="1"/>
      <c r="K1210" s="1" t="s">
        <v>11287</v>
      </c>
      <c r="L1210" s="1" t="s">
        <v>1208</v>
      </c>
      <c r="M1210" s="1" t="s">
        <v>12495</v>
      </c>
      <c r="N1210" s="1" t="s">
        <v>12959</v>
      </c>
      <c r="O1210" s="1" t="s">
        <v>1208</v>
      </c>
      <c r="P1210" s="1" t="s">
        <v>12964</v>
      </c>
      <c r="Q1210" s="1" t="s">
        <v>13620</v>
      </c>
      <c r="R1210" s="1" t="s">
        <v>13933</v>
      </c>
      <c r="S1210" s="1" t="s">
        <v>1208</v>
      </c>
      <c r="T1210" s="1"/>
      <c r="U1210" s="1"/>
      <c r="V1210" s="1" t="s">
        <v>13941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7791</v>
      </c>
      <c r="H1211" s="1" t="s">
        <v>9275</v>
      </c>
      <c r="I1211" s="1" t="s">
        <v>10834</v>
      </c>
      <c r="J1211" s="1"/>
      <c r="K1211" s="1" t="s">
        <v>11287</v>
      </c>
      <c r="L1211" s="1" t="s">
        <v>1209</v>
      </c>
      <c r="M1211" s="1" t="s">
        <v>12496</v>
      </c>
      <c r="N1211" s="1" t="s">
        <v>12959</v>
      </c>
      <c r="O1211" s="1" t="s">
        <v>1209</v>
      </c>
      <c r="P1211" s="1" t="s">
        <v>12964</v>
      </c>
      <c r="Q1211" s="1" t="s">
        <v>13621</v>
      </c>
      <c r="R1211" s="1" t="s">
        <v>13933</v>
      </c>
      <c r="S1211" s="1" t="s">
        <v>1209</v>
      </c>
      <c r="T1211" s="1"/>
      <c r="U1211" s="1"/>
      <c r="V1211" s="1" t="s">
        <v>13941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7792</v>
      </c>
      <c r="H1212" s="1" t="s">
        <v>7792</v>
      </c>
      <c r="I1212" s="1" t="s">
        <v>10835</v>
      </c>
      <c r="J1212" s="1"/>
      <c r="K1212" s="1" t="s">
        <v>11287</v>
      </c>
      <c r="L1212" s="1" t="s">
        <v>1210</v>
      </c>
      <c r="M1212" s="1" t="s">
        <v>12497</v>
      </c>
      <c r="N1212" s="1" t="s">
        <v>12959</v>
      </c>
      <c r="O1212" s="1" t="s">
        <v>1210</v>
      </c>
      <c r="P1212" s="1" t="s">
        <v>12964</v>
      </c>
      <c r="Q1212" s="1" t="s">
        <v>13622</v>
      </c>
      <c r="R1212" s="1" t="s">
        <v>13933</v>
      </c>
      <c r="S1212" s="1" t="s">
        <v>1210</v>
      </c>
      <c r="T1212" s="1"/>
      <c r="U1212" s="1"/>
      <c r="V1212" s="1" t="s">
        <v>13941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7793</v>
      </c>
      <c r="H1213" s="1" t="s">
        <v>9226</v>
      </c>
      <c r="I1213" s="1" t="s">
        <v>10836</v>
      </c>
      <c r="J1213" s="1"/>
      <c r="K1213" s="1" t="s">
        <v>11287</v>
      </c>
      <c r="L1213" s="1" t="s">
        <v>1211</v>
      </c>
      <c r="M1213" s="1" t="s">
        <v>12498</v>
      </c>
      <c r="N1213" s="1" t="s">
        <v>12959</v>
      </c>
      <c r="O1213" s="1" t="s">
        <v>1211</v>
      </c>
      <c r="P1213" s="1" t="s">
        <v>12964</v>
      </c>
      <c r="Q1213" s="1" t="s">
        <v>13572</v>
      </c>
      <c r="R1213" s="1" t="s">
        <v>13933</v>
      </c>
      <c r="S1213" s="1" t="s">
        <v>1211</v>
      </c>
      <c r="T1213" s="1"/>
      <c r="U1213" s="1"/>
      <c r="V1213" s="1" t="s">
        <v>13941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7794</v>
      </c>
      <c r="H1214" s="1" t="s">
        <v>9276</v>
      </c>
      <c r="I1214" s="1" t="s">
        <v>10837</v>
      </c>
      <c r="J1214" s="1"/>
      <c r="K1214" s="1" t="s">
        <v>11287</v>
      </c>
      <c r="L1214" s="1" t="s">
        <v>1212</v>
      </c>
      <c r="M1214" s="1" t="s">
        <v>12499</v>
      </c>
      <c r="N1214" s="1" t="s">
        <v>12959</v>
      </c>
      <c r="O1214" s="1" t="s">
        <v>1212</v>
      </c>
      <c r="P1214" s="1" t="s">
        <v>12964</v>
      </c>
      <c r="Q1214" s="1" t="s">
        <v>13623</v>
      </c>
      <c r="R1214" s="1" t="s">
        <v>13933</v>
      </c>
      <c r="S1214" s="1" t="s">
        <v>1212</v>
      </c>
      <c r="T1214" s="1"/>
      <c r="U1214" s="1"/>
      <c r="V1214" s="1" t="s">
        <v>13941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7795</v>
      </c>
      <c r="H1215" s="1" t="s">
        <v>9277</v>
      </c>
      <c r="I1215" s="1" t="s">
        <v>10838</v>
      </c>
      <c r="J1215" s="1"/>
      <c r="K1215" s="1" t="s">
        <v>11287</v>
      </c>
      <c r="L1215" s="1" t="s">
        <v>1213</v>
      </c>
      <c r="M1215" s="1" t="s">
        <v>12500</v>
      </c>
      <c r="N1215" s="1" t="s">
        <v>12959</v>
      </c>
      <c r="O1215" s="1" t="s">
        <v>1213</v>
      </c>
      <c r="P1215" s="1" t="s">
        <v>12964</v>
      </c>
      <c r="Q1215" s="1" t="s">
        <v>13624</v>
      </c>
      <c r="R1215" s="1" t="s">
        <v>13933</v>
      </c>
      <c r="S1215" s="1" t="s">
        <v>1213</v>
      </c>
      <c r="T1215" s="1"/>
      <c r="U1215" s="1"/>
      <c r="V1215" s="1" t="s">
        <v>13941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7796</v>
      </c>
      <c r="H1216" s="1" t="s">
        <v>9278</v>
      </c>
      <c r="I1216" s="1" t="s">
        <v>10839</v>
      </c>
      <c r="J1216" s="1"/>
      <c r="K1216" s="1" t="s">
        <v>11287</v>
      </c>
      <c r="L1216" s="1" t="s">
        <v>1214</v>
      </c>
      <c r="M1216" s="1" t="s">
        <v>12501</v>
      </c>
      <c r="N1216" s="1" t="s">
        <v>12959</v>
      </c>
      <c r="O1216" s="1" t="s">
        <v>1214</v>
      </c>
      <c r="P1216" s="1" t="s">
        <v>12964</v>
      </c>
      <c r="Q1216" s="1" t="s">
        <v>13625</v>
      </c>
      <c r="R1216" s="1" t="s">
        <v>13933</v>
      </c>
      <c r="S1216" s="1" t="s">
        <v>1214</v>
      </c>
      <c r="T1216" s="1"/>
      <c r="U1216" s="1"/>
      <c r="V1216" s="1" t="s">
        <v>13941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7797</v>
      </c>
      <c r="H1217" s="1" t="s">
        <v>9279</v>
      </c>
      <c r="I1217" s="1" t="s">
        <v>10840</v>
      </c>
      <c r="J1217" s="1"/>
      <c r="K1217" s="1" t="s">
        <v>11287</v>
      </c>
      <c r="L1217" s="1" t="s">
        <v>1215</v>
      </c>
      <c r="M1217" s="1" t="s">
        <v>12502</v>
      </c>
      <c r="N1217" s="1" t="s">
        <v>12959</v>
      </c>
      <c r="O1217" s="1" t="s">
        <v>1215</v>
      </c>
      <c r="P1217" s="1" t="s">
        <v>12964</v>
      </c>
      <c r="Q1217" s="1" t="s">
        <v>13626</v>
      </c>
      <c r="R1217" s="1" t="s">
        <v>13933</v>
      </c>
      <c r="S1217" s="1" t="s">
        <v>1215</v>
      </c>
      <c r="T1217" s="1"/>
      <c r="U1217" s="1"/>
      <c r="V1217" s="1" t="s">
        <v>13941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7798</v>
      </c>
      <c r="H1218" s="1" t="s">
        <v>9280</v>
      </c>
      <c r="I1218" s="1" t="s">
        <v>10841</v>
      </c>
      <c r="J1218" s="1"/>
      <c r="K1218" s="1" t="s">
        <v>11287</v>
      </c>
      <c r="L1218" s="1" t="s">
        <v>1216</v>
      </c>
      <c r="M1218" s="1" t="s">
        <v>12503</v>
      </c>
      <c r="N1218" s="1" t="s">
        <v>12959</v>
      </c>
      <c r="O1218" s="1" t="s">
        <v>1216</v>
      </c>
      <c r="P1218" s="1" t="s">
        <v>12964</v>
      </c>
      <c r="Q1218" s="1" t="s">
        <v>13627</v>
      </c>
      <c r="R1218" s="1" t="s">
        <v>13933</v>
      </c>
      <c r="S1218" s="1" t="s">
        <v>1216</v>
      </c>
      <c r="T1218" s="1"/>
      <c r="U1218" s="1"/>
      <c r="V1218" s="1" t="s">
        <v>13941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7799</v>
      </c>
      <c r="H1219" s="1" t="s">
        <v>9281</v>
      </c>
      <c r="I1219" s="1" t="s">
        <v>10842</v>
      </c>
      <c r="J1219" s="1"/>
      <c r="K1219" s="1" t="s">
        <v>11287</v>
      </c>
      <c r="L1219" s="1" t="s">
        <v>1217</v>
      </c>
      <c r="M1219" s="1" t="s">
        <v>12504</v>
      </c>
      <c r="N1219" s="1" t="s">
        <v>12959</v>
      </c>
      <c r="O1219" s="1" t="s">
        <v>1217</v>
      </c>
      <c r="P1219" s="1" t="s">
        <v>12964</v>
      </c>
      <c r="Q1219" s="1" t="s">
        <v>13628</v>
      </c>
      <c r="R1219" s="1" t="s">
        <v>13933</v>
      </c>
      <c r="S1219" s="1" t="s">
        <v>1217</v>
      </c>
      <c r="T1219" s="1"/>
      <c r="U1219" s="1"/>
      <c r="V1219" s="1" t="s">
        <v>13941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7800</v>
      </c>
      <c r="H1220" s="1" t="s">
        <v>9282</v>
      </c>
      <c r="I1220" s="1" t="s">
        <v>10843</v>
      </c>
      <c r="J1220" s="1"/>
      <c r="K1220" s="1" t="s">
        <v>11287</v>
      </c>
      <c r="L1220" s="1" t="s">
        <v>1218</v>
      </c>
      <c r="M1220" s="1" t="s">
        <v>12505</v>
      </c>
      <c r="N1220" s="1" t="s">
        <v>12959</v>
      </c>
      <c r="O1220" s="1" t="s">
        <v>1218</v>
      </c>
      <c r="P1220" s="1" t="s">
        <v>12964</v>
      </c>
      <c r="Q1220" s="1" t="s">
        <v>13629</v>
      </c>
      <c r="R1220" s="1" t="s">
        <v>13933</v>
      </c>
      <c r="S1220" s="1" t="s">
        <v>1218</v>
      </c>
      <c r="T1220" s="1"/>
      <c r="U1220" s="1"/>
      <c r="V1220" s="1" t="s">
        <v>13941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7801</v>
      </c>
      <c r="H1221" s="1" t="s">
        <v>9283</v>
      </c>
      <c r="I1221" s="1" t="s">
        <v>10844</v>
      </c>
      <c r="J1221" s="1"/>
      <c r="K1221" s="1" t="s">
        <v>11287</v>
      </c>
      <c r="L1221" s="1" t="s">
        <v>1219</v>
      </c>
      <c r="M1221" s="1" t="s">
        <v>12506</v>
      </c>
      <c r="N1221" s="1" t="s">
        <v>12959</v>
      </c>
      <c r="O1221" s="1" t="s">
        <v>1219</v>
      </c>
      <c r="P1221" s="1" t="s">
        <v>12964</v>
      </c>
      <c r="Q1221" s="1" t="s">
        <v>13630</v>
      </c>
      <c r="R1221" s="1" t="s">
        <v>13933</v>
      </c>
      <c r="S1221" s="1" t="s">
        <v>1219</v>
      </c>
      <c r="T1221" s="1"/>
      <c r="U1221" s="1"/>
      <c r="V1221" s="1" t="s">
        <v>13941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7802</v>
      </c>
      <c r="H1222" s="1" t="s">
        <v>9284</v>
      </c>
      <c r="I1222" s="1" t="s">
        <v>10845</v>
      </c>
      <c r="J1222" s="1"/>
      <c r="K1222" s="1" t="s">
        <v>11287</v>
      </c>
      <c r="L1222" s="1" t="s">
        <v>1220</v>
      </c>
      <c r="M1222" s="1" t="s">
        <v>12507</v>
      </c>
      <c r="N1222" s="1" t="s">
        <v>12959</v>
      </c>
      <c r="O1222" s="1" t="s">
        <v>1220</v>
      </c>
      <c r="P1222" s="1" t="s">
        <v>12964</v>
      </c>
      <c r="Q1222" s="1" t="s">
        <v>13631</v>
      </c>
      <c r="R1222" s="1" t="s">
        <v>13933</v>
      </c>
      <c r="S1222" s="1" t="s">
        <v>1220</v>
      </c>
      <c r="T1222" s="1"/>
      <c r="U1222" s="1"/>
      <c r="V1222" s="1" t="s">
        <v>13941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7803</v>
      </c>
      <c r="H1223" s="1" t="s">
        <v>9285</v>
      </c>
      <c r="I1223" s="1" t="s">
        <v>10846</v>
      </c>
      <c r="J1223" s="1"/>
      <c r="K1223" s="1" t="s">
        <v>11287</v>
      </c>
      <c r="L1223" s="1" t="s">
        <v>1221</v>
      </c>
      <c r="M1223" s="1" t="s">
        <v>12508</v>
      </c>
      <c r="N1223" s="1" t="s">
        <v>12959</v>
      </c>
      <c r="O1223" s="1" t="s">
        <v>1221</v>
      </c>
      <c r="P1223" s="1" t="s">
        <v>12964</v>
      </c>
      <c r="Q1223" s="1" t="s">
        <v>13632</v>
      </c>
      <c r="R1223" s="1" t="s">
        <v>13933</v>
      </c>
      <c r="S1223" s="1" t="s">
        <v>1221</v>
      </c>
      <c r="T1223" s="1"/>
      <c r="U1223" s="1"/>
      <c r="V1223" s="1" t="s">
        <v>13941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7804</v>
      </c>
      <c r="H1224" s="1" t="s">
        <v>9286</v>
      </c>
      <c r="I1224" s="1" t="s">
        <v>10847</v>
      </c>
      <c r="J1224" s="1"/>
      <c r="K1224" s="1" t="s">
        <v>11287</v>
      </c>
      <c r="L1224" s="1" t="s">
        <v>1222</v>
      </c>
      <c r="M1224" s="1" t="s">
        <v>12509</v>
      </c>
      <c r="N1224" s="1" t="s">
        <v>12959</v>
      </c>
      <c r="O1224" s="1" t="s">
        <v>1222</v>
      </c>
      <c r="P1224" s="1" t="s">
        <v>12964</v>
      </c>
      <c r="Q1224" s="1" t="s">
        <v>13633</v>
      </c>
      <c r="R1224" s="1" t="s">
        <v>13933</v>
      </c>
      <c r="S1224" s="1" t="s">
        <v>1222</v>
      </c>
      <c r="T1224" s="1"/>
      <c r="U1224" s="1"/>
      <c r="V1224" s="1" t="s">
        <v>13941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7805</v>
      </c>
      <c r="H1225" s="1" t="s">
        <v>9287</v>
      </c>
      <c r="I1225" s="1" t="s">
        <v>10848</v>
      </c>
      <c r="J1225" s="1"/>
      <c r="K1225" s="1" t="s">
        <v>11287</v>
      </c>
      <c r="L1225" s="1" t="s">
        <v>1223</v>
      </c>
      <c r="M1225" s="1" t="s">
        <v>12510</v>
      </c>
      <c r="N1225" s="1" t="s">
        <v>12959</v>
      </c>
      <c r="O1225" s="1" t="s">
        <v>1223</v>
      </c>
      <c r="P1225" s="1" t="s">
        <v>12964</v>
      </c>
      <c r="Q1225" s="1" t="s">
        <v>13634</v>
      </c>
      <c r="R1225" s="1" t="s">
        <v>13933</v>
      </c>
      <c r="S1225" s="1" t="s">
        <v>1223</v>
      </c>
      <c r="T1225" s="1"/>
      <c r="U1225" s="1"/>
      <c r="V1225" s="1" t="s">
        <v>13941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7806</v>
      </c>
      <c r="H1226" s="1" t="s">
        <v>9288</v>
      </c>
      <c r="I1226" s="1" t="s">
        <v>10849</v>
      </c>
      <c r="J1226" s="1"/>
      <c r="K1226" s="1" t="s">
        <v>11287</v>
      </c>
      <c r="L1226" s="1" t="s">
        <v>1224</v>
      </c>
      <c r="M1226" s="1" t="s">
        <v>12511</v>
      </c>
      <c r="N1226" s="1" t="s">
        <v>12959</v>
      </c>
      <c r="O1226" s="1" t="s">
        <v>1224</v>
      </c>
      <c r="P1226" s="1" t="s">
        <v>12964</v>
      </c>
      <c r="Q1226" s="1" t="s">
        <v>13635</v>
      </c>
      <c r="R1226" s="1" t="s">
        <v>13933</v>
      </c>
      <c r="S1226" s="1" t="s">
        <v>1224</v>
      </c>
      <c r="T1226" s="1"/>
      <c r="U1226" s="1"/>
      <c r="V1226" s="1" t="s">
        <v>13941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7807</v>
      </c>
      <c r="H1227" s="1" t="s">
        <v>9289</v>
      </c>
      <c r="I1227" s="1" t="s">
        <v>10850</v>
      </c>
      <c r="J1227" s="1"/>
      <c r="K1227" s="1" t="s">
        <v>11287</v>
      </c>
      <c r="L1227" s="1" t="s">
        <v>1225</v>
      </c>
      <c r="M1227" s="1" t="s">
        <v>12512</v>
      </c>
      <c r="N1227" s="1" t="s">
        <v>12959</v>
      </c>
      <c r="O1227" s="1" t="s">
        <v>1225</v>
      </c>
      <c r="P1227" s="1" t="s">
        <v>12964</v>
      </c>
      <c r="Q1227" s="1" t="s">
        <v>13636</v>
      </c>
      <c r="R1227" s="1" t="s">
        <v>13933</v>
      </c>
      <c r="S1227" s="1" t="s">
        <v>1225</v>
      </c>
      <c r="T1227" s="1"/>
      <c r="U1227" s="1"/>
      <c r="V1227" s="1" t="s">
        <v>13941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6227</v>
      </c>
      <c r="G1228" s="1" t="s">
        <v>7808</v>
      </c>
      <c r="H1228" s="1" t="s">
        <v>9290</v>
      </c>
      <c r="I1228" s="1" t="s">
        <v>10851</v>
      </c>
      <c r="J1228" s="1"/>
      <c r="K1228" s="1" t="s">
        <v>11287</v>
      </c>
      <c r="L1228" s="1" t="s">
        <v>1226</v>
      </c>
      <c r="M1228" s="1" t="s">
        <v>12513</v>
      </c>
      <c r="N1228" s="1" t="s">
        <v>12959</v>
      </c>
      <c r="O1228" s="1" t="s">
        <v>1226</v>
      </c>
      <c r="P1228" s="1" t="s">
        <v>12964</v>
      </c>
      <c r="Q1228" s="1" t="s">
        <v>13637</v>
      </c>
      <c r="R1228" s="1" t="s">
        <v>13933</v>
      </c>
      <c r="S1228" s="1" t="s">
        <v>1226</v>
      </c>
      <c r="T1228" s="1"/>
      <c r="U1228" s="1"/>
      <c r="V1228" s="1" t="s">
        <v>13941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7809</v>
      </c>
      <c r="H1229" s="1" t="s">
        <v>9291</v>
      </c>
      <c r="I1229" s="1" t="s">
        <v>10852</v>
      </c>
      <c r="J1229" s="1"/>
      <c r="K1229" s="1" t="s">
        <v>11287</v>
      </c>
      <c r="L1229" s="1" t="s">
        <v>1227</v>
      </c>
      <c r="M1229" s="1" t="s">
        <v>12514</v>
      </c>
      <c r="N1229" s="1" t="s">
        <v>12959</v>
      </c>
      <c r="O1229" s="1" t="s">
        <v>1227</v>
      </c>
      <c r="P1229" s="1" t="s">
        <v>12964</v>
      </c>
      <c r="Q1229" s="1" t="s">
        <v>13638</v>
      </c>
      <c r="R1229" s="1" t="s">
        <v>13933</v>
      </c>
      <c r="S1229" s="1" t="s">
        <v>1227</v>
      </c>
      <c r="T1229" s="1"/>
      <c r="U1229" s="1"/>
      <c r="V1229" s="1" t="s">
        <v>13941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7810</v>
      </c>
      <c r="H1230" s="1" t="s">
        <v>9292</v>
      </c>
      <c r="I1230" s="1" t="s">
        <v>10853</v>
      </c>
      <c r="J1230" s="1"/>
      <c r="K1230" s="1" t="s">
        <v>11287</v>
      </c>
      <c r="L1230" s="1" t="s">
        <v>1228</v>
      </c>
      <c r="M1230" s="1" t="s">
        <v>12515</v>
      </c>
      <c r="N1230" s="1" t="s">
        <v>12959</v>
      </c>
      <c r="O1230" s="1" t="s">
        <v>1228</v>
      </c>
      <c r="P1230" s="1" t="s">
        <v>12964</v>
      </c>
      <c r="Q1230" s="1" t="s">
        <v>13639</v>
      </c>
      <c r="R1230" s="1" t="s">
        <v>13933</v>
      </c>
      <c r="S1230" s="1" t="s">
        <v>1228</v>
      </c>
      <c r="T1230" s="1"/>
      <c r="U1230" s="1"/>
      <c r="V1230" s="1" t="s">
        <v>13941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6230</v>
      </c>
      <c r="G1231" s="1" t="s">
        <v>4616</v>
      </c>
      <c r="H1231" s="1" t="s">
        <v>9293</v>
      </c>
      <c r="I1231" s="1" t="s">
        <v>10854</v>
      </c>
      <c r="J1231" s="1"/>
      <c r="K1231" s="1" t="s">
        <v>11287</v>
      </c>
      <c r="L1231" s="1" t="s">
        <v>1229</v>
      </c>
      <c r="M1231" s="1" t="s">
        <v>12516</v>
      </c>
      <c r="N1231" s="1" t="s">
        <v>12959</v>
      </c>
      <c r="O1231" s="1" t="s">
        <v>1229</v>
      </c>
      <c r="P1231" s="1" t="s">
        <v>12964</v>
      </c>
      <c r="Q1231" s="1" t="s">
        <v>13640</v>
      </c>
      <c r="R1231" s="1" t="s">
        <v>13933</v>
      </c>
      <c r="S1231" s="1" t="s">
        <v>1229</v>
      </c>
      <c r="T1231" s="1"/>
      <c r="U1231" s="1"/>
      <c r="V1231" s="1" t="s">
        <v>13941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6231</v>
      </c>
      <c r="G1232" s="1" t="s">
        <v>7811</v>
      </c>
      <c r="H1232" s="1" t="s">
        <v>9294</v>
      </c>
      <c r="I1232" s="1" t="s">
        <v>10855</v>
      </c>
      <c r="J1232" s="1"/>
      <c r="K1232" s="1" t="s">
        <v>11287</v>
      </c>
      <c r="L1232" s="1" t="s">
        <v>1230</v>
      </c>
      <c r="M1232" s="1" t="s">
        <v>12517</v>
      </c>
      <c r="N1232" s="1" t="s">
        <v>12959</v>
      </c>
      <c r="O1232" s="1" t="s">
        <v>1230</v>
      </c>
      <c r="P1232" s="1" t="s">
        <v>12964</v>
      </c>
      <c r="Q1232" s="1" t="s">
        <v>13641</v>
      </c>
      <c r="R1232" s="1" t="s">
        <v>13933</v>
      </c>
      <c r="S1232" s="1" t="s">
        <v>1230</v>
      </c>
      <c r="T1232" s="1"/>
      <c r="U1232" s="1"/>
      <c r="V1232" s="1" t="s">
        <v>13941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6232</v>
      </c>
      <c r="G1233" s="1" t="s">
        <v>7812</v>
      </c>
      <c r="H1233" s="1" t="s">
        <v>9295</v>
      </c>
      <c r="I1233" s="1" t="s">
        <v>10856</v>
      </c>
      <c r="J1233" s="1"/>
      <c r="K1233" s="1" t="s">
        <v>11287</v>
      </c>
      <c r="L1233" s="1" t="s">
        <v>1231</v>
      </c>
      <c r="M1233" s="1" t="s">
        <v>12518</v>
      </c>
      <c r="N1233" s="1" t="s">
        <v>12959</v>
      </c>
      <c r="O1233" s="1" t="s">
        <v>1231</v>
      </c>
      <c r="P1233" s="1" t="s">
        <v>12964</v>
      </c>
      <c r="Q1233" s="1" t="s">
        <v>13642</v>
      </c>
      <c r="R1233" s="1" t="s">
        <v>13933</v>
      </c>
      <c r="S1233" s="1" t="s">
        <v>1231</v>
      </c>
      <c r="T1233" s="1"/>
      <c r="U1233" s="1"/>
      <c r="V1233" s="1" t="s">
        <v>13941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6233</v>
      </c>
      <c r="G1234" s="1" t="s">
        <v>7813</v>
      </c>
      <c r="H1234" s="1" t="s">
        <v>9296</v>
      </c>
      <c r="I1234" s="1" t="s">
        <v>10857</v>
      </c>
      <c r="J1234" s="1"/>
      <c r="K1234" s="1" t="s">
        <v>11287</v>
      </c>
      <c r="L1234" s="1" t="s">
        <v>1232</v>
      </c>
      <c r="M1234" s="1" t="s">
        <v>12519</v>
      </c>
      <c r="N1234" s="1" t="s">
        <v>12959</v>
      </c>
      <c r="O1234" s="1" t="s">
        <v>1232</v>
      </c>
      <c r="P1234" s="1" t="s">
        <v>12964</v>
      </c>
      <c r="Q1234" s="1" t="s">
        <v>13643</v>
      </c>
      <c r="R1234" s="1" t="s">
        <v>13933</v>
      </c>
      <c r="S1234" s="1" t="s">
        <v>1232</v>
      </c>
      <c r="T1234" s="1"/>
      <c r="U1234" s="1"/>
      <c r="V1234" s="1" t="s">
        <v>13941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6234</v>
      </c>
      <c r="G1235" s="1" t="s">
        <v>7814</v>
      </c>
      <c r="H1235" s="1" t="s">
        <v>9297</v>
      </c>
      <c r="I1235" s="1" t="s">
        <v>10858</v>
      </c>
      <c r="J1235" s="1"/>
      <c r="K1235" s="1" t="s">
        <v>11287</v>
      </c>
      <c r="L1235" s="1" t="s">
        <v>1233</v>
      </c>
      <c r="M1235" s="1" t="s">
        <v>12520</v>
      </c>
      <c r="N1235" s="1" t="s">
        <v>12959</v>
      </c>
      <c r="O1235" s="1" t="s">
        <v>1233</v>
      </c>
      <c r="P1235" s="1" t="s">
        <v>12964</v>
      </c>
      <c r="Q1235" s="1" t="s">
        <v>13644</v>
      </c>
      <c r="R1235" s="1" t="s">
        <v>13933</v>
      </c>
      <c r="S1235" s="1" t="s">
        <v>1233</v>
      </c>
      <c r="T1235" s="1"/>
      <c r="U1235" s="1"/>
      <c r="V1235" s="1" t="s">
        <v>13941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6235</v>
      </c>
      <c r="G1236" s="1" t="s">
        <v>7815</v>
      </c>
      <c r="H1236" s="1" t="s">
        <v>9298</v>
      </c>
      <c r="I1236" s="1" t="s">
        <v>10859</v>
      </c>
      <c r="J1236" s="1"/>
      <c r="K1236" s="1" t="s">
        <v>11287</v>
      </c>
      <c r="L1236" s="1" t="s">
        <v>1234</v>
      </c>
      <c r="M1236" s="1" t="s">
        <v>12521</v>
      </c>
      <c r="N1236" s="1" t="s">
        <v>12959</v>
      </c>
      <c r="O1236" s="1" t="s">
        <v>1234</v>
      </c>
      <c r="P1236" s="1" t="s">
        <v>12964</v>
      </c>
      <c r="Q1236" s="1" t="s">
        <v>13645</v>
      </c>
      <c r="R1236" s="1" t="s">
        <v>13933</v>
      </c>
      <c r="S1236" s="1" t="s">
        <v>1234</v>
      </c>
      <c r="T1236" s="1"/>
      <c r="U1236" s="1"/>
      <c r="V1236" s="1" t="s">
        <v>13941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6236</v>
      </c>
      <c r="G1237" s="1" t="s">
        <v>7816</v>
      </c>
      <c r="H1237" s="1" t="s">
        <v>9299</v>
      </c>
      <c r="I1237" s="1" t="s">
        <v>10860</v>
      </c>
      <c r="J1237" s="1"/>
      <c r="K1237" s="1" t="s">
        <v>11287</v>
      </c>
      <c r="L1237" s="1" t="s">
        <v>1235</v>
      </c>
      <c r="M1237" s="1" t="s">
        <v>12522</v>
      </c>
      <c r="N1237" s="1" t="s">
        <v>12959</v>
      </c>
      <c r="O1237" s="1" t="s">
        <v>1235</v>
      </c>
      <c r="P1237" s="1" t="s">
        <v>12964</v>
      </c>
      <c r="Q1237" s="1" t="s">
        <v>13646</v>
      </c>
      <c r="R1237" s="1" t="s">
        <v>13933</v>
      </c>
      <c r="S1237" s="1" t="s">
        <v>1235</v>
      </c>
      <c r="T1237" s="1"/>
      <c r="U1237" s="1"/>
      <c r="V1237" s="1" t="s">
        <v>13941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6237</v>
      </c>
      <c r="G1238" s="1" t="s">
        <v>7817</v>
      </c>
      <c r="H1238" s="1" t="s">
        <v>9300</v>
      </c>
      <c r="I1238" s="1" t="s">
        <v>10861</v>
      </c>
      <c r="J1238" s="1"/>
      <c r="K1238" s="1" t="s">
        <v>11287</v>
      </c>
      <c r="L1238" s="1" t="s">
        <v>1236</v>
      </c>
      <c r="M1238" s="1" t="s">
        <v>12523</v>
      </c>
      <c r="N1238" s="1" t="s">
        <v>12959</v>
      </c>
      <c r="O1238" s="1" t="s">
        <v>1236</v>
      </c>
      <c r="P1238" s="1" t="s">
        <v>12964</v>
      </c>
      <c r="Q1238" s="1" t="s">
        <v>13647</v>
      </c>
      <c r="R1238" s="1" t="s">
        <v>13933</v>
      </c>
      <c r="S1238" s="1" t="s">
        <v>1236</v>
      </c>
      <c r="T1238" s="1"/>
      <c r="U1238" s="1"/>
      <c r="V1238" s="1" t="s">
        <v>13941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6238</v>
      </c>
      <c r="G1239" s="1" t="s">
        <v>7818</v>
      </c>
      <c r="H1239" s="1" t="s">
        <v>9301</v>
      </c>
      <c r="I1239" s="1" t="s">
        <v>10862</v>
      </c>
      <c r="J1239" s="1"/>
      <c r="K1239" s="1" t="s">
        <v>11287</v>
      </c>
      <c r="L1239" s="1" t="s">
        <v>1237</v>
      </c>
      <c r="M1239" s="1" t="s">
        <v>12524</v>
      </c>
      <c r="N1239" s="1" t="s">
        <v>12959</v>
      </c>
      <c r="O1239" s="1" t="s">
        <v>1237</v>
      </c>
      <c r="P1239" s="1" t="s">
        <v>12964</v>
      </c>
      <c r="Q1239" s="1" t="s">
        <v>13648</v>
      </c>
      <c r="R1239" s="1" t="s">
        <v>13933</v>
      </c>
      <c r="S1239" s="1" t="s">
        <v>1237</v>
      </c>
      <c r="T1239" s="1"/>
      <c r="U1239" s="1"/>
      <c r="V1239" s="1" t="s">
        <v>13941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6239</v>
      </c>
      <c r="G1240" s="1" t="s">
        <v>7819</v>
      </c>
      <c r="H1240" s="1" t="s">
        <v>9302</v>
      </c>
      <c r="I1240" s="1" t="s">
        <v>10863</v>
      </c>
      <c r="J1240" s="1"/>
      <c r="K1240" s="1" t="s">
        <v>11287</v>
      </c>
      <c r="L1240" s="1" t="s">
        <v>1238</v>
      </c>
      <c r="M1240" s="1" t="s">
        <v>12525</v>
      </c>
      <c r="N1240" s="1" t="s">
        <v>12959</v>
      </c>
      <c r="O1240" s="1" t="s">
        <v>1238</v>
      </c>
      <c r="P1240" s="1" t="s">
        <v>12964</v>
      </c>
      <c r="Q1240" s="1" t="s">
        <v>13649</v>
      </c>
      <c r="R1240" s="1" t="s">
        <v>13933</v>
      </c>
      <c r="S1240" s="1" t="s">
        <v>1238</v>
      </c>
      <c r="T1240" s="1"/>
      <c r="U1240" s="1"/>
      <c r="V1240" s="1" t="s">
        <v>13941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6240</v>
      </c>
      <c r="G1241" s="1" t="s">
        <v>7820</v>
      </c>
      <c r="H1241" s="1" t="s">
        <v>9303</v>
      </c>
      <c r="I1241" s="1" t="s">
        <v>10864</v>
      </c>
      <c r="J1241" s="1"/>
      <c r="K1241" s="1" t="s">
        <v>11287</v>
      </c>
      <c r="L1241" s="1" t="s">
        <v>1239</v>
      </c>
      <c r="M1241" s="1" t="s">
        <v>12526</v>
      </c>
      <c r="N1241" s="1" t="s">
        <v>12959</v>
      </c>
      <c r="O1241" s="1" t="s">
        <v>1239</v>
      </c>
      <c r="P1241" s="1" t="s">
        <v>12964</v>
      </c>
      <c r="Q1241" s="1" t="s">
        <v>13650</v>
      </c>
      <c r="R1241" s="1" t="s">
        <v>13933</v>
      </c>
      <c r="S1241" s="1" t="s">
        <v>1239</v>
      </c>
      <c r="T1241" s="1"/>
      <c r="U1241" s="1"/>
      <c r="V1241" s="1" t="s">
        <v>13941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6241</v>
      </c>
      <c r="G1242" s="1" t="s">
        <v>7821</v>
      </c>
      <c r="H1242" s="1" t="s">
        <v>9304</v>
      </c>
      <c r="I1242" s="1" t="s">
        <v>10865</v>
      </c>
      <c r="J1242" s="1"/>
      <c r="K1242" s="1" t="s">
        <v>11287</v>
      </c>
      <c r="L1242" s="1" t="s">
        <v>1240</v>
      </c>
      <c r="M1242" s="1" t="s">
        <v>12527</v>
      </c>
      <c r="N1242" s="1" t="s">
        <v>12959</v>
      </c>
      <c r="O1242" s="1" t="s">
        <v>1240</v>
      </c>
      <c r="P1242" s="1" t="s">
        <v>12964</v>
      </c>
      <c r="Q1242" s="1" t="s">
        <v>13651</v>
      </c>
      <c r="R1242" s="1" t="s">
        <v>13933</v>
      </c>
      <c r="S1242" s="1" t="s">
        <v>1240</v>
      </c>
      <c r="T1242" s="1"/>
      <c r="U1242" s="1"/>
      <c r="V1242" s="1" t="s">
        <v>13941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6242</v>
      </c>
      <c r="G1243" s="1" t="s">
        <v>7822</v>
      </c>
      <c r="H1243" s="1" t="s">
        <v>9305</v>
      </c>
      <c r="I1243" s="1" t="s">
        <v>10866</v>
      </c>
      <c r="J1243" s="1"/>
      <c r="K1243" s="1" t="s">
        <v>11287</v>
      </c>
      <c r="L1243" s="1" t="s">
        <v>1241</v>
      </c>
      <c r="M1243" s="1" t="s">
        <v>12528</v>
      </c>
      <c r="N1243" s="1" t="s">
        <v>12959</v>
      </c>
      <c r="O1243" s="1" t="s">
        <v>1241</v>
      </c>
      <c r="P1243" s="1" t="s">
        <v>12964</v>
      </c>
      <c r="Q1243" s="1" t="s">
        <v>13652</v>
      </c>
      <c r="R1243" s="1" t="s">
        <v>13933</v>
      </c>
      <c r="S1243" s="1" t="s">
        <v>1241</v>
      </c>
      <c r="T1243" s="1"/>
      <c r="U1243" s="1"/>
      <c r="V1243" s="1" t="s">
        <v>13941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6243</v>
      </c>
      <c r="G1244" s="1" t="s">
        <v>7823</v>
      </c>
      <c r="H1244" s="1" t="s">
        <v>9306</v>
      </c>
      <c r="I1244" s="1" t="s">
        <v>10867</v>
      </c>
      <c r="J1244" s="1"/>
      <c r="K1244" s="1" t="s">
        <v>11287</v>
      </c>
      <c r="L1244" s="1" t="s">
        <v>1242</v>
      </c>
      <c r="M1244" s="1" t="s">
        <v>12529</v>
      </c>
      <c r="N1244" s="1" t="s">
        <v>12959</v>
      </c>
      <c r="O1244" s="1" t="s">
        <v>1242</v>
      </c>
      <c r="P1244" s="1" t="s">
        <v>12964</v>
      </c>
      <c r="Q1244" s="1" t="s">
        <v>13653</v>
      </c>
      <c r="R1244" s="1" t="s">
        <v>13933</v>
      </c>
      <c r="S1244" s="1" t="s">
        <v>1242</v>
      </c>
      <c r="T1244" s="1"/>
      <c r="U1244" s="1"/>
      <c r="V1244" s="1" t="s">
        <v>13941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6244</v>
      </c>
      <c r="G1245" s="1" t="s">
        <v>7824</v>
      </c>
      <c r="H1245" s="1" t="s">
        <v>9302</v>
      </c>
      <c r="I1245" s="1" t="s">
        <v>10868</v>
      </c>
      <c r="J1245" s="1"/>
      <c r="K1245" s="1" t="s">
        <v>11287</v>
      </c>
      <c r="L1245" s="1" t="s">
        <v>1243</v>
      </c>
      <c r="M1245" s="1" t="s">
        <v>12530</v>
      </c>
      <c r="N1245" s="1" t="s">
        <v>12959</v>
      </c>
      <c r="O1245" s="1" t="s">
        <v>1243</v>
      </c>
      <c r="P1245" s="1" t="s">
        <v>12964</v>
      </c>
      <c r="Q1245" s="1" t="s">
        <v>13649</v>
      </c>
      <c r="R1245" s="1" t="s">
        <v>13933</v>
      </c>
      <c r="S1245" s="1" t="s">
        <v>1243</v>
      </c>
      <c r="T1245" s="1"/>
      <c r="U1245" s="1"/>
      <c r="V1245" s="1" t="s">
        <v>13941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6245</v>
      </c>
      <c r="G1246" s="1" t="s">
        <v>7825</v>
      </c>
      <c r="H1246" s="1" t="s">
        <v>9307</v>
      </c>
      <c r="I1246" s="1" t="s">
        <v>10869</v>
      </c>
      <c r="J1246" s="1"/>
      <c r="K1246" s="1" t="s">
        <v>11287</v>
      </c>
      <c r="L1246" s="1" t="s">
        <v>1244</v>
      </c>
      <c r="M1246" s="1" t="s">
        <v>12531</v>
      </c>
      <c r="N1246" s="1" t="s">
        <v>12959</v>
      </c>
      <c r="O1246" s="1" t="s">
        <v>1244</v>
      </c>
      <c r="P1246" s="1" t="s">
        <v>12964</v>
      </c>
      <c r="Q1246" s="1" t="s">
        <v>13654</v>
      </c>
      <c r="R1246" s="1" t="s">
        <v>13933</v>
      </c>
      <c r="S1246" s="1" t="s">
        <v>1244</v>
      </c>
      <c r="T1246" s="1"/>
      <c r="U1246" s="1"/>
      <c r="V1246" s="1" t="s">
        <v>13941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6246</v>
      </c>
      <c r="G1247" s="1" t="s">
        <v>7826</v>
      </c>
      <c r="H1247" s="1" t="s">
        <v>9308</v>
      </c>
      <c r="I1247" s="1" t="s">
        <v>10870</v>
      </c>
      <c r="J1247" s="1"/>
      <c r="K1247" s="1" t="s">
        <v>11287</v>
      </c>
      <c r="L1247" s="1" t="s">
        <v>1245</v>
      </c>
      <c r="M1247" s="1" t="s">
        <v>12532</v>
      </c>
      <c r="N1247" s="1" t="s">
        <v>12959</v>
      </c>
      <c r="O1247" s="1" t="s">
        <v>1245</v>
      </c>
      <c r="P1247" s="1" t="s">
        <v>12964</v>
      </c>
      <c r="Q1247" s="1" t="s">
        <v>13655</v>
      </c>
      <c r="R1247" s="1" t="s">
        <v>13933</v>
      </c>
      <c r="S1247" s="1" t="s">
        <v>1245</v>
      </c>
      <c r="T1247" s="1"/>
      <c r="U1247" s="1"/>
      <c r="V1247" s="1" t="s">
        <v>13941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7827</v>
      </c>
      <c r="H1248" s="1" t="s">
        <v>9309</v>
      </c>
      <c r="I1248" s="1" t="s">
        <v>10871</v>
      </c>
      <c r="J1248" s="1"/>
      <c r="K1248" s="1" t="s">
        <v>11287</v>
      </c>
      <c r="L1248" s="1" t="s">
        <v>1246</v>
      </c>
      <c r="M1248" s="1" t="s">
        <v>12533</v>
      </c>
      <c r="N1248" s="1" t="s">
        <v>12959</v>
      </c>
      <c r="O1248" s="1" t="s">
        <v>1246</v>
      </c>
      <c r="P1248" s="1" t="s">
        <v>12964</v>
      </c>
      <c r="Q1248" s="1" t="s">
        <v>13656</v>
      </c>
      <c r="R1248" s="1" t="s">
        <v>13933</v>
      </c>
      <c r="S1248" s="1" t="s">
        <v>1246</v>
      </c>
      <c r="T1248" s="1"/>
      <c r="U1248" s="1"/>
      <c r="V1248" s="1" t="s">
        <v>13941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7828</v>
      </c>
      <c r="H1249" s="1" t="s">
        <v>9310</v>
      </c>
      <c r="I1249" s="1" t="s">
        <v>10872</v>
      </c>
      <c r="J1249" s="1"/>
      <c r="K1249" s="1" t="s">
        <v>11287</v>
      </c>
      <c r="L1249" s="1" t="s">
        <v>1247</v>
      </c>
      <c r="M1249" s="1" t="s">
        <v>12534</v>
      </c>
      <c r="N1249" s="1" t="s">
        <v>12959</v>
      </c>
      <c r="O1249" s="1" t="s">
        <v>1247</v>
      </c>
      <c r="P1249" s="1" t="s">
        <v>12964</v>
      </c>
      <c r="Q1249" s="1" t="s">
        <v>13657</v>
      </c>
      <c r="R1249" s="1" t="s">
        <v>13933</v>
      </c>
      <c r="S1249" s="1" t="s">
        <v>1247</v>
      </c>
      <c r="T1249" s="1"/>
      <c r="U1249" s="1"/>
      <c r="V1249" s="1" t="s">
        <v>13941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7829</v>
      </c>
      <c r="H1250" s="1" t="s">
        <v>9311</v>
      </c>
      <c r="I1250" s="1" t="s">
        <v>10873</v>
      </c>
      <c r="J1250" s="1"/>
      <c r="K1250" s="1" t="s">
        <v>11287</v>
      </c>
      <c r="L1250" s="1" t="s">
        <v>1248</v>
      </c>
      <c r="M1250" s="1" t="s">
        <v>12535</v>
      </c>
      <c r="N1250" s="1" t="s">
        <v>12959</v>
      </c>
      <c r="O1250" s="1" t="s">
        <v>1248</v>
      </c>
      <c r="P1250" s="1" t="s">
        <v>12964</v>
      </c>
      <c r="Q1250" s="1" t="s">
        <v>13658</v>
      </c>
      <c r="R1250" s="1" t="s">
        <v>13933</v>
      </c>
      <c r="S1250" s="1" t="s">
        <v>1248</v>
      </c>
      <c r="T1250" s="1"/>
      <c r="U1250" s="1"/>
      <c r="V1250" s="1" t="s">
        <v>13941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7830</v>
      </c>
      <c r="H1251" s="1" t="s">
        <v>9312</v>
      </c>
      <c r="I1251" s="1" t="s">
        <v>10874</v>
      </c>
      <c r="J1251" s="1"/>
      <c r="K1251" s="1" t="s">
        <v>11287</v>
      </c>
      <c r="L1251" s="1" t="s">
        <v>1249</v>
      </c>
      <c r="M1251" s="1" t="s">
        <v>12536</v>
      </c>
      <c r="N1251" s="1" t="s">
        <v>12959</v>
      </c>
      <c r="O1251" s="1" t="s">
        <v>1249</v>
      </c>
      <c r="P1251" s="1" t="s">
        <v>12964</v>
      </c>
      <c r="Q1251" s="1" t="s">
        <v>13659</v>
      </c>
      <c r="R1251" s="1" t="s">
        <v>13933</v>
      </c>
      <c r="S1251" s="1" t="s">
        <v>1249</v>
      </c>
      <c r="T1251" s="1"/>
      <c r="U1251" s="1"/>
      <c r="V1251" s="1" t="s">
        <v>13941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6251</v>
      </c>
      <c r="G1252" s="1" t="s">
        <v>7831</v>
      </c>
      <c r="H1252" s="1" t="s">
        <v>9313</v>
      </c>
      <c r="I1252" s="1" t="s">
        <v>10627</v>
      </c>
      <c r="J1252" s="1"/>
      <c r="K1252" s="1" t="s">
        <v>11287</v>
      </c>
      <c r="L1252" s="1" t="s">
        <v>1250</v>
      </c>
      <c r="M1252" s="1" t="s">
        <v>12537</v>
      </c>
      <c r="N1252" s="1" t="s">
        <v>12959</v>
      </c>
      <c r="O1252" s="1" t="s">
        <v>1250</v>
      </c>
      <c r="P1252" s="1" t="s">
        <v>12964</v>
      </c>
      <c r="Q1252" s="1" t="s">
        <v>13660</v>
      </c>
      <c r="R1252" s="1" t="s">
        <v>13933</v>
      </c>
      <c r="S1252" s="1" t="s">
        <v>1250</v>
      </c>
      <c r="T1252" s="1"/>
      <c r="U1252" s="1"/>
      <c r="V1252" s="1" t="s">
        <v>13941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6252</v>
      </c>
      <c r="G1253" s="1" t="s">
        <v>7832</v>
      </c>
      <c r="H1253" s="1" t="s">
        <v>9314</v>
      </c>
      <c r="I1253" s="1" t="s">
        <v>10875</v>
      </c>
      <c r="J1253" s="1"/>
      <c r="K1253" s="1" t="s">
        <v>11287</v>
      </c>
      <c r="L1253" s="1" t="s">
        <v>1251</v>
      </c>
      <c r="M1253" s="1" t="s">
        <v>12538</v>
      </c>
      <c r="N1253" s="1" t="s">
        <v>12959</v>
      </c>
      <c r="O1253" s="1" t="s">
        <v>1251</v>
      </c>
      <c r="P1253" s="1" t="s">
        <v>12964</v>
      </c>
      <c r="Q1253" s="1" t="s">
        <v>13661</v>
      </c>
      <c r="R1253" s="1" t="s">
        <v>13933</v>
      </c>
      <c r="S1253" s="1" t="s">
        <v>1251</v>
      </c>
      <c r="T1253" s="1"/>
      <c r="U1253" s="1"/>
      <c r="V1253" s="1" t="s">
        <v>13941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6253</v>
      </c>
      <c r="G1254" s="1" t="s">
        <v>7833</v>
      </c>
      <c r="H1254" s="1" t="s">
        <v>9315</v>
      </c>
      <c r="I1254" s="1" t="s">
        <v>10876</v>
      </c>
      <c r="J1254" s="1"/>
      <c r="K1254" s="1" t="s">
        <v>11287</v>
      </c>
      <c r="L1254" s="1" t="s">
        <v>1252</v>
      </c>
      <c r="M1254" s="1" t="s">
        <v>12539</v>
      </c>
      <c r="N1254" s="1" t="s">
        <v>12959</v>
      </c>
      <c r="O1254" s="1" t="s">
        <v>1252</v>
      </c>
      <c r="P1254" s="1" t="s">
        <v>12964</v>
      </c>
      <c r="Q1254" s="1" t="s">
        <v>13662</v>
      </c>
      <c r="R1254" s="1" t="s">
        <v>13933</v>
      </c>
      <c r="S1254" s="1" t="s">
        <v>1252</v>
      </c>
      <c r="T1254" s="1"/>
      <c r="U1254" s="1"/>
      <c r="V1254" s="1" t="s">
        <v>13941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6254</v>
      </c>
      <c r="G1255" s="1" t="s">
        <v>7834</v>
      </c>
      <c r="H1255" s="1" t="s">
        <v>9316</v>
      </c>
      <c r="I1255" s="1" t="s">
        <v>10877</v>
      </c>
      <c r="J1255" s="1"/>
      <c r="K1255" s="1" t="s">
        <v>11287</v>
      </c>
      <c r="L1255" s="1" t="s">
        <v>1253</v>
      </c>
      <c r="M1255" s="1" t="s">
        <v>12540</v>
      </c>
      <c r="N1255" s="1" t="s">
        <v>12959</v>
      </c>
      <c r="O1255" s="1" t="s">
        <v>1253</v>
      </c>
      <c r="P1255" s="1" t="s">
        <v>12964</v>
      </c>
      <c r="Q1255" s="1" t="s">
        <v>13663</v>
      </c>
      <c r="R1255" s="1" t="s">
        <v>13933</v>
      </c>
      <c r="S1255" s="1" t="s">
        <v>1253</v>
      </c>
      <c r="T1255" s="1"/>
      <c r="U1255" s="1"/>
      <c r="V1255" s="1" t="s">
        <v>13941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7835</v>
      </c>
      <c r="H1256" s="1" t="s">
        <v>6284</v>
      </c>
      <c r="I1256" s="1" t="s">
        <v>10878</v>
      </c>
      <c r="J1256" s="1"/>
      <c r="K1256" s="1" t="s">
        <v>11287</v>
      </c>
      <c r="L1256" s="1" t="s">
        <v>1254</v>
      </c>
      <c r="M1256" s="1" t="s">
        <v>12541</v>
      </c>
      <c r="N1256" s="1" t="s">
        <v>12959</v>
      </c>
      <c r="O1256" s="1" t="s">
        <v>1254</v>
      </c>
      <c r="P1256" s="1" t="s">
        <v>12964</v>
      </c>
      <c r="Q1256" s="1" t="s">
        <v>13664</v>
      </c>
      <c r="R1256" s="1" t="s">
        <v>13933</v>
      </c>
      <c r="S1256" s="1" t="s">
        <v>1254</v>
      </c>
      <c r="T1256" s="1"/>
      <c r="U1256" s="1"/>
      <c r="V1256" s="1" t="s">
        <v>13941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6256</v>
      </c>
      <c r="G1257" s="1" t="s">
        <v>7836</v>
      </c>
      <c r="H1257" s="1" t="s">
        <v>9317</v>
      </c>
      <c r="I1257" s="1" t="s">
        <v>10879</v>
      </c>
      <c r="J1257" s="1"/>
      <c r="K1257" s="1" t="s">
        <v>11287</v>
      </c>
      <c r="L1257" s="1" t="s">
        <v>1255</v>
      </c>
      <c r="M1257" s="1" t="s">
        <v>12542</v>
      </c>
      <c r="N1257" s="1" t="s">
        <v>12959</v>
      </c>
      <c r="O1257" s="1" t="s">
        <v>1255</v>
      </c>
      <c r="P1257" s="1" t="s">
        <v>12964</v>
      </c>
      <c r="Q1257" s="1" t="s">
        <v>13665</v>
      </c>
      <c r="R1257" s="1" t="s">
        <v>13933</v>
      </c>
      <c r="S1257" s="1" t="s">
        <v>1255</v>
      </c>
      <c r="T1257" s="1"/>
      <c r="U1257" s="1"/>
      <c r="V1257" s="1" t="s">
        <v>13941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6257</v>
      </c>
      <c r="G1258" s="1" t="s">
        <v>7837</v>
      </c>
      <c r="H1258" s="1" t="s">
        <v>9318</v>
      </c>
      <c r="I1258" s="1" t="s">
        <v>10880</v>
      </c>
      <c r="J1258" s="1"/>
      <c r="K1258" s="1" t="s">
        <v>11287</v>
      </c>
      <c r="L1258" s="1" t="s">
        <v>1256</v>
      </c>
      <c r="M1258" s="1" t="s">
        <v>12543</v>
      </c>
      <c r="N1258" s="1" t="s">
        <v>12959</v>
      </c>
      <c r="O1258" s="1" t="s">
        <v>1256</v>
      </c>
      <c r="P1258" s="1" t="s">
        <v>12964</v>
      </c>
      <c r="Q1258" s="1" t="s">
        <v>13666</v>
      </c>
      <c r="R1258" s="1" t="s">
        <v>13933</v>
      </c>
      <c r="S1258" s="1" t="s">
        <v>1256</v>
      </c>
      <c r="T1258" s="1"/>
      <c r="U1258" s="1"/>
      <c r="V1258" s="1" t="s">
        <v>13941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7838</v>
      </c>
      <c r="H1259" s="1" t="s">
        <v>6284</v>
      </c>
      <c r="I1259" s="1" t="s">
        <v>10881</v>
      </c>
      <c r="J1259" s="1"/>
      <c r="K1259" s="1" t="s">
        <v>11287</v>
      </c>
      <c r="L1259" s="1" t="s">
        <v>1257</v>
      </c>
      <c r="M1259" s="1" t="s">
        <v>12544</v>
      </c>
      <c r="N1259" s="1" t="s">
        <v>12959</v>
      </c>
      <c r="O1259" s="1" t="s">
        <v>1257</v>
      </c>
      <c r="P1259" s="1" t="s">
        <v>12964</v>
      </c>
      <c r="Q1259" s="1" t="s">
        <v>13664</v>
      </c>
      <c r="R1259" s="1" t="s">
        <v>13933</v>
      </c>
      <c r="S1259" s="1" t="s">
        <v>1257</v>
      </c>
      <c r="T1259" s="1"/>
      <c r="U1259" s="1"/>
      <c r="V1259" s="1" t="s">
        <v>13941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7839</v>
      </c>
      <c r="H1260" s="1" t="s">
        <v>9319</v>
      </c>
      <c r="I1260" s="1" t="s">
        <v>10882</v>
      </c>
      <c r="J1260" s="1"/>
      <c r="K1260" s="1" t="s">
        <v>11287</v>
      </c>
      <c r="L1260" s="1" t="s">
        <v>1258</v>
      </c>
      <c r="M1260" s="1" t="s">
        <v>12545</v>
      </c>
      <c r="N1260" s="1" t="s">
        <v>12959</v>
      </c>
      <c r="O1260" s="1" t="s">
        <v>1258</v>
      </c>
      <c r="P1260" s="1" t="s">
        <v>12964</v>
      </c>
      <c r="Q1260" s="1" t="s">
        <v>13667</v>
      </c>
      <c r="R1260" s="1" t="s">
        <v>13933</v>
      </c>
      <c r="S1260" s="1" t="s">
        <v>1258</v>
      </c>
      <c r="T1260" s="1"/>
      <c r="U1260" s="1"/>
      <c r="V1260" s="1" t="s">
        <v>13941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6260</v>
      </c>
      <c r="G1261" s="1" t="s">
        <v>7840</v>
      </c>
      <c r="H1261" s="1" t="s">
        <v>9320</v>
      </c>
      <c r="I1261" s="1" t="s">
        <v>10883</v>
      </c>
      <c r="J1261" s="1"/>
      <c r="K1261" s="1" t="s">
        <v>11287</v>
      </c>
      <c r="L1261" s="1" t="s">
        <v>1259</v>
      </c>
      <c r="M1261" s="1" t="s">
        <v>12546</v>
      </c>
      <c r="N1261" s="1" t="s">
        <v>12959</v>
      </c>
      <c r="O1261" s="1" t="s">
        <v>1259</v>
      </c>
      <c r="P1261" s="1" t="s">
        <v>12964</v>
      </c>
      <c r="Q1261" s="1" t="s">
        <v>13668</v>
      </c>
      <c r="R1261" s="1" t="s">
        <v>13933</v>
      </c>
      <c r="S1261" s="1" t="s">
        <v>1259</v>
      </c>
      <c r="T1261" s="1"/>
      <c r="U1261" s="1"/>
      <c r="V1261" s="1" t="s">
        <v>13941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6261</v>
      </c>
      <c r="G1262" s="1" t="s">
        <v>7841</v>
      </c>
      <c r="H1262" s="1" t="s">
        <v>9321</v>
      </c>
      <c r="I1262" s="1" t="s">
        <v>10884</v>
      </c>
      <c r="J1262" s="1"/>
      <c r="K1262" s="1" t="s">
        <v>11287</v>
      </c>
      <c r="L1262" s="1" t="s">
        <v>1260</v>
      </c>
      <c r="M1262" s="1" t="s">
        <v>12547</v>
      </c>
      <c r="N1262" s="1" t="s">
        <v>12959</v>
      </c>
      <c r="O1262" s="1" t="s">
        <v>1260</v>
      </c>
      <c r="P1262" s="1" t="s">
        <v>12964</v>
      </c>
      <c r="Q1262" s="1" t="s">
        <v>13669</v>
      </c>
      <c r="R1262" s="1" t="s">
        <v>13933</v>
      </c>
      <c r="S1262" s="1" t="s">
        <v>1260</v>
      </c>
      <c r="T1262" s="1"/>
      <c r="U1262" s="1"/>
      <c r="V1262" s="1" t="s">
        <v>13941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7842</v>
      </c>
      <c r="H1263" s="1" t="s">
        <v>9322</v>
      </c>
      <c r="I1263" s="1" t="s">
        <v>10885</v>
      </c>
      <c r="J1263" s="1"/>
      <c r="K1263" s="1" t="s">
        <v>11287</v>
      </c>
      <c r="L1263" s="1" t="s">
        <v>1261</v>
      </c>
      <c r="M1263" s="1" t="s">
        <v>12548</v>
      </c>
      <c r="N1263" s="1" t="s">
        <v>12959</v>
      </c>
      <c r="O1263" s="1" t="s">
        <v>1261</v>
      </c>
      <c r="P1263" s="1" t="s">
        <v>12964</v>
      </c>
      <c r="Q1263" s="1" t="s">
        <v>13670</v>
      </c>
      <c r="R1263" s="1" t="s">
        <v>13933</v>
      </c>
      <c r="S1263" s="1" t="s">
        <v>1261</v>
      </c>
      <c r="T1263" s="1"/>
      <c r="U1263" s="1"/>
      <c r="V1263" s="1" t="s">
        <v>13941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6263</v>
      </c>
      <c r="G1264" s="1" t="s">
        <v>7843</v>
      </c>
      <c r="H1264" s="1" t="s">
        <v>9323</v>
      </c>
      <c r="I1264" s="1" t="s">
        <v>10886</v>
      </c>
      <c r="J1264" s="1"/>
      <c r="K1264" s="1" t="s">
        <v>11287</v>
      </c>
      <c r="L1264" s="1" t="s">
        <v>1262</v>
      </c>
      <c r="M1264" s="1" t="s">
        <v>12549</v>
      </c>
      <c r="N1264" s="1" t="s">
        <v>12959</v>
      </c>
      <c r="O1264" s="1" t="s">
        <v>1262</v>
      </c>
      <c r="P1264" s="1" t="s">
        <v>12964</v>
      </c>
      <c r="Q1264" s="1" t="s">
        <v>13671</v>
      </c>
      <c r="R1264" s="1" t="s">
        <v>13933</v>
      </c>
      <c r="S1264" s="1" t="s">
        <v>1262</v>
      </c>
      <c r="T1264" s="1"/>
      <c r="U1264" s="1"/>
      <c r="V1264" s="1" t="s">
        <v>13941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6264</v>
      </c>
      <c r="G1265" s="1" t="s">
        <v>7844</v>
      </c>
      <c r="H1265" s="1" t="s">
        <v>9324</v>
      </c>
      <c r="I1265" s="1" t="s">
        <v>10887</v>
      </c>
      <c r="J1265" s="1"/>
      <c r="K1265" s="1" t="s">
        <v>11287</v>
      </c>
      <c r="L1265" s="1" t="s">
        <v>1263</v>
      </c>
      <c r="M1265" s="1" t="s">
        <v>12550</v>
      </c>
      <c r="N1265" s="1" t="s">
        <v>12959</v>
      </c>
      <c r="O1265" s="1" t="s">
        <v>1263</v>
      </c>
      <c r="P1265" s="1" t="s">
        <v>12964</v>
      </c>
      <c r="Q1265" s="1" t="s">
        <v>13672</v>
      </c>
      <c r="R1265" s="1" t="s">
        <v>13933</v>
      </c>
      <c r="S1265" s="1" t="s">
        <v>1263</v>
      </c>
      <c r="T1265" s="1"/>
      <c r="U1265" s="1"/>
      <c r="V1265" s="1" t="s">
        <v>13941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6265</v>
      </c>
      <c r="G1266" s="1" t="s">
        <v>7845</v>
      </c>
      <c r="H1266" s="1" t="s">
        <v>9325</v>
      </c>
      <c r="I1266" s="1" t="s">
        <v>10888</v>
      </c>
      <c r="J1266" s="1"/>
      <c r="K1266" s="1" t="s">
        <v>11287</v>
      </c>
      <c r="L1266" s="1" t="s">
        <v>1264</v>
      </c>
      <c r="M1266" s="1" t="s">
        <v>12551</v>
      </c>
      <c r="N1266" s="1" t="s">
        <v>12959</v>
      </c>
      <c r="O1266" s="1" t="s">
        <v>1264</v>
      </c>
      <c r="P1266" s="1" t="s">
        <v>12964</v>
      </c>
      <c r="Q1266" s="1" t="s">
        <v>13673</v>
      </c>
      <c r="R1266" s="1" t="s">
        <v>13933</v>
      </c>
      <c r="S1266" s="1" t="s">
        <v>1264</v>
      </c>
      <c r="T1266" s="1"/>
      <c r="U1266" s="1"/>
      <c r="V1266" s="1" t="s">
        <v>13941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7846</v>
      </c>
      <c r="H1267" s="1" t="s">
        <v>9326</v>
      </c>
      <c r="I1267" s="1" t="s">
        <v>10889</v>
      </c>
      <c r="J1267" s="1"/>
      <c r="K1267" s="1" t="s">
        <v>11287</v>
      </c>
      <c r="L1267" s="1" t="s">
        <v>1265</v>
      </c>
      <c r="M1267" s="1" t="s">
        <v>12552</v>
      </c>
      <c r="N1267" s="1" t="s">
        <v>12959</v>
      </c>
      <c r="O1267" s="1" t="s">
        <v>1265</v>
      </c>
      <c r="P1267" s="1" t="s">
        <v>12964</v>
      </c>
      <c r="Q1267" s="1" t="s">
        <v>13674</v>
      </c>
      <c r="R1267" s="1" t="s">
        <v>13933</v>
      </c>
      <c r="S1267" s="1" t="s">
        <v>1265</v>
      </c>
      <c r="T1267" s="1"/>
      <c r="U1267" s="1"/>
      <c r="V1267" s="1" t="s">
        <v>13941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7847</v>
      </c>
      <c r="H1268" s="1" t="s">
        <v>9327</v>
      </c>
      <c r="I1268" s="1" t="s">
        <v>10890</v>
      </c>
      <c r="J1268" s="1"/>
      <c r="K1268" s="1" t="s">
        <v>11287</v>
      </c>
      <c r="L1268" s="1" t="s">
        <v>1266</v>
      </c>
      <c r="M1268" s="1" t="s">
        <v>12553</v>
      </c>
      <c r="N1268" s="1" t="s">
        <v>12959</v>
      </c>
      <c r="O1268" s="1" t="s">
        <v>1266</v>
      </c>
      <c r="P1268" s="1" t="s">
        <v>12964</v>
      </c>
      <c r="Q1268" s="1" t="s">
        <v>13675</v>
      </c>
      <c r="R1268" s="1" t="s">
        <v>13933</v>
      </c>
      <c r="S1268" s="1" t="s">
        <v>1266</v>
      </c>
      <c r="T1268" s="1"/>
      <c r="U1268" s="1"/>
      <c r="V1268" s="1" t="s">
        <v>13941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7848</v>
      </c>
      <c r="H1269" s="1" t="s">
        <v>9325</v>
      </c>
      <c r="I1269" s="1" t="s">
        <v>10443</v>
      </c>
      <c r="J1269" s="1"/>
      <c r="K1269" s="1" t="s">
        <v>11287</v>
      </c>
      <c r="L1269" s="1" t="s">
        <v>1267</v>
      </c>
      <c r="M1269" s="1" t="s">
        <v>12554</v>
      </c>
      <c r="N1269" s="1" t="s">
        <v>12959</v>
      </c>
      <c r="O1269" s="1" t="s">
        <v>1267</v>
      </c>
      <c r="P1269" s="1" t="s">
        <v>12964</v>
      </c>
      <c r="Q1269" s="1" t="s">
        <v>13673</v>
      </c>
      <c r="R1269" s="1" t="s">
        <v>13933</v>
      </c>
      <c r="S1269" s="1" t="s">
        <v>1267</v>
      </c>
      <c r="T1269" s="1"/>
      <c r="U1269" s="1"/>
      <c r="V1269" s="1" t="s">
        <v>13941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7849</v>
      </c>
      <c r="H1270" s="1" t="s">
        <v>9328</v>
      </c>
      <c r="I1270" s="1" t="s">
        <v>10891</v>
      </c>
      <c r="J1270" s="1"/>
      <c r="K1270" s="1" t="s">
        <v>11287</v>
      </c>
      <c r="L1270" s="1" t="s">
        <v>1268</v>
      </c>
      <c r="M1270" s="1" t="s">
        <v>12555</v>
      </c>
      <c r="N1270" s="1" t="s">
        <v>12959</v>
      </c>
      <c r="O1270" s="1" t="s">
        <v>1268</v>
      </c>
      <c r="P1270" s="1" t="s">
        <v>12964</v>
      </c>
      <c r="Q1270" s="1" t="s">
        <v>13676</v>
      </c>
      <c r="R1270" s="1" t="s">
        <v>13933</v>
      </c>
      <c r="S1270" s="1" t="s">
        <v>1268</v>
      </c>
      <c r="T1270" s="1"/>
      <c r="U1270" s="1"/>
      <c r="V1270" s="1" t="s">
        <v>13941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7850</v>
      </c>
      <c r="H1271" s="1" t="s">
        <v>9329</v>
      </c>
      <c r="I1271" s="1" t="s">
        <v>10892</v>
      </c>
      <c r="J1271" s="1"/>
      <c r="K1271" s="1" t="s">
        <v>11287</v>
      </c>
      <c r="L1271" s="1" t="s">
        <v>1269</v>
      </c>
      <c r="M1271" s="1" t="s">
        <v>12556</v>
      </c>
      <c r="N1271" s="1" t="s">
        <v>12959</v>
      </c>
      <c r="O1271" s="1" t="s">
        <v>1269</v>
      </c>
      <c r="P1271" s="1" t="s">
        <v>12964</v>
      </c>
      <c r="Q1271" s="1" t="s">
        <v>13677</v>
      </c>
      <c r="R1271" s="1" t="s">
        <v>13933</v>
      </c>
      <c r="S1271" s="1" t="s">
        <v>1269</v>
      </c>
      <c r="T1271" s="1"/>
      <c r="U1271" s="1"/>
      <c r="V1271" s="1" t="s">
        <v>13941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6270</v>
      </c>
      <c r="G1272" s="1" t="s">
        <v>7851</v>
      </c>
      <c r="H1272" s="1" t="s">
        <v>9330</v>
      </c>
      <c r="I1272" s="1" t="s">
        <v>10893</v>
      </c>
      <c r="J1272" s="1"/>
      <c r="K1272" s="1" t="s">
        <v>11287</v>
      </c>
      <c r="L1272" s="1" t="s">
        <v>1270</v>
      </c>
      <c r="M1272" s="1" t="s">
        <v>12557</v>
      </c>
      <c r="N1272" s="1" t="s">
        <v>12959</v>
      </c>
      <c r="O1272" s="1" t="s">
        <v>1270</v>
      </c>
      <c r="P1272" s="1" t="s">
        <v>12964</v>
      </c>
      <c r="Q1272" s="1" t="s">
        <v>13678</v>
      </c>
      <c r="R1272" s="1" t="s">
        <v>13933</v>
      </c>
      <c r="S1272" s="1" t="s">
        <v>1270</v>
      </c>
      <c r="T1272" s="1"/>
      <c r="U1272" s="1"/>
      <c r="V1272" s="1" t="s">
        <v>13941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6271</v>
      </c>
      <c r="G1273" s="1" t="s">
        <v>7852</v>
      </c>
      <c r="H1273" s="1" t="s">
        <v>9331</v>
      </c>
      <c r="I1273" s="1" t="s">
        <v>10894</v>
      </c>
      <c r="J1273" s="1"/>
      <c r="K1273" s="1" t="s">
        <v>11287</v>
      </c>
      <c r="L1273" s="1" t="s">
        <v>1271</v>
      </c>
      <c r="M1273" s="1" t="s">
        <v>12558</v>
      </c>
      <c r="N1273" s="1" t="s">
        <v>12959</v>
      </c>
      <c r="O1273" s="1" t="s">
        <v>1271</v>
      </c>
      <c r="P1273" s="1" t="s">
        <v>12964</v>
      </c>
      <c r="Q1273" s="1" t="s">
        <v>13679</v>
      </c>
      <c r="R1273" s="1" t="s">
        <v>13933</v>
      </c>
      <c r="S1273" s="1" t="s">
        <v>1271</v>
      </c>
      <c r="T1273" s="1"/>
      <c r="U1273" s="1"/>
      <c r="V1273" s="1" t="s">
        <v>13941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6272</v>
      </c>
      <c r="G1274" s="1" t="s">
        <v>7853</v>
      </c>
      <c r="H1274" s="1" t="s">
        <v>9332</v>
      </c>
      <c r="I1274" s="1" t="s">
        <v>10895</v>
      </c>
      <c r="J1274" s="1"/>
      <c r="K1274" s="1" t="s">
        <v>11287</v>
      </c>
      <c r="L1274" s="1" t="s">
        <v>1272</v>
      </c>
      <c r="M1274" s="1" t="s">
        <v>12559</v>
      </c>
      <c r="N1274" s="1" t="s">
        <v>12959</v>
      </c>
      <c r="O1274" s="1" t="s">
        <v>1272</v>
      </c>
      <c r="P1274" s="1" t="s">
        <v>12964</v>
      </c>
      <c r="Q1274" s="1" t="s">
        <v>13680</v>
      </c>
      <c r="R1274" s="1" t="s">
        <v>13933</v>
      </c>
      <c r="S1274" s="1" t="s">
        <v>1272</v>
      </c>
      <c r="T1274" s="1"/>
      <c r="U1274" s="1"/>
      <c r="V1274" s="1" t="s">
        <v>13941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6273</v>
      </c>
      <c r="G1275" s="1" t="s">
        <v>7854</v>
      </c>
      <c r="H1275" s="1" t="s">
        <v>9333</v>
      </c>
      <c r="I1275" s="1" t="s">
        <v>10896</v>
      </c>
      <c r="J1275" s="1"/>
      <c r="K1275" s="1" t="s">
        <v>11287</v>
      </c>
      <c r="L1275" s="1" t="s">
        <v>1273</v>
      </c>
      <c r="M1275" s="1" t="s">
        <v>12560</v>
      </c>
      <c r="N1275" s="1" t="s">
        <v>12959</v>
      </c>
      <c r="O1275" s="1" t="s">
        <v>1273</v>
      </c>
      <c r="P1275" s="1" t="s">
        <v>12964</v>
      </c>
      <c r="Q1275" s="1" t="s">
        <v>13681</v>
      </c>
      <c r="R1275" s="1" t="s">
        <v>13933</v>
      </c>
      <c r="S1275" s="1" t="s">
        <v>1273</v>
      </c>
      <c r="T1275" s="1"/>
      <c r="U1275" s="1"/>
      <c r="V1275" s="1" t="s">
        <v>13941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7855</v>
      </c>
      <c r="H1276" s="1" t="s">
        <v>9334</v>
      </c>
      <c r="I1276" s="1" t="s">
        <v>10897</v>
      </c>
      <c r="J1276" s="1"/>
      <c r="K1276" s="1" t="s">
        <v>11287</v>
      </c>
      <c r="L1276" s="1" t="s">
        <v>1274</v>
      </c>
      <c r="M1276" s="1" t="s">
        <v>12561</v>
      </c>
      <c r="N1276" s="1" t="s">
        <v>12959</v>
      </c>
      <c r="O1276" s="1" t="s">
        <v>1274</v>
      </c>
      <c r="P1276" s="1" t="s">
        <v>12964</v>
      </c>
      <c r="Q1276" s="1" t="s">
        <v>13682</v>
      </c>
      <c r="R1276" s="1" t="s">
        <v>13933</v>
      </c>
      <c r="S1276" s="1" t="s">
        <v>1274</v>
      </c>
      <c r="T1276" s="1"/>
      <c r="U1276" s="1"/>
      <c r="V1276" s="1" t="s">
        <v>13941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7856</v>
      </c>
      <c r="H1277" s="1" t="s">
        <v>9335</v>
      </c>
      <c r="I1277" s="1" t="s">
        <v>10898</v>
      </c>
      <c r="J1277" s="1"/>
      <c r="K1277" s="1" t="s">
        <v>11287</v>
      </c>
      <c r="L1277" s="1" t="s">
        <v>1275</v>
      </c>
      <c r="M1277" s="1" t="s">
        <v>12562</v>
      </c>
      <c r="N1277" s="1" t="s">
        <v>12959</v>
      </c>
      <c r="O1277" s="1" t="s">
        <v>1275</v>
      </c>
      <c r="P1277" s="1" t="s">
        <v>12964</v>
      </c>
      <c r="Q1277" s="1" t="s">
        <v>13683</v>
      </c>
      <c r="R1277" s="1" t="s">
        <v>13933</v>
      </c>
      <c r="S1277" s="1" t="s">
        <v>1275</v>
      </c>
      <c r="T1277" s="1"/>
      <c r="U1277" s="1"/>
      <c r="V1277" s="1" t="s">
        <v>13941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7857</v>
      </c>
      <c r="H1278" s="1" t="s">
        <v>9336</v>
      </c>
      <c r="I1278" s="1" t="s">
        <v>10899</v>
      </c>
      <c r="J1278" s="1"/>
      <c r="K1278" s="1" t="s">
        <v>11287</v>
      </c>
      <c r="L1278" s="1" t="s">
        <v>1276</v>
      </c>
      <c r="M1278" s="1" t="s">
        <v>12563</v>
      </c>
      <c r="N1278" s="1" t="s">
        <v>12959</v>
      </c>
      <c r="O1278" s="1" t="s">
        <v>1276</v>
      </c>
      <c r="P1278" s="1" t="s">
        <v>12964</v>
      </c>
      <c r="Q1278" s="1" t="s">
        <v>13684</v>
      </c>
      <c r="R1278" s="1" t="s">
        <v>13933</v>
      </c>
      <c r="S1278" s="1" t="s">
        <v>1276</v>
      </c>
      <c r="T1278" s="1"/>
      <c r="U1278" s="1"/>
      <c r="V1278" s="1" t="s">
        <v>13941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4664</v>
      </c>
      <c r="H1279" s="1" t="s">
        <v>9337</v>
      </c>
      <c r="I1279" s="1" t="s">
        <v>10900</v>
      </c>
      <c r="J1279" s="1"/>
      <c r="K1279" s="1" t="s">
        <v>11287</v>
      </c>
      <c r="L1279" s="1" t="s">
        <v>1277</v>
      </c>
      <c r="M1279" s="1" t="s">
        <v>12564</v>
      </c>
      <c r="N1279" s="1" t="s">
        <v>12959</v>
      </c>
      <c r="O1279" s="1" t="s">
        <v>1277</v>
      </c>
      <c r="P1279" s="1" t="s">
        <v>12964</v>
      </c>
      <c r="Q1279" s="1" t="s">
        <v>13685</v>
      </c>
      <c r="R1279" s="1" t="s">
        <v>13933</v>
      </c>
      <c r="S1279" s="1" t="s">
        <v>1277</v>
      </c>
      <c r="T1279" s="1"/>
      <c r="U1279" s="1"/>
      <c r="V1279" s="1" t="s">
        <v>13941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7858</v>
      </c>
      <c r="H1280" s="1" t="s">
        <v>9338</v>
      </c>
      <c r="I1280" s="1" t="s">
        <v>10901</v>
      </c>
      <c r="J1280" s="1"/>
      <c r="K1280" s="1" t="s">
        <v>11287</v>
      </c>
      <c r="L1280" s="1" t="s">
        <v>1278</v>
      </c>
      <c r="M1280" s="1" t="s">
        <v>12565</v>
      </c>
      <c r="N1280" s="1" t="s">
        <v>12959</v>
      </c>
      <c r="O1280" s="1" t="s">
        <v>1278</v>
      </c>
      <c r="P1280" s="1" t="s">
        <v>12964</v>
      </c>
      <c r="Q1280" s="1" t="s">
        <v>13686</v>
      </c>
      <c r="R1280" s="1" t="s">
        <v>13933</v>
      </c>
      <c r="S1280" s="1" t="s">
        <v>1278</v>
      </c>
      <c r="T1280" s="1"/>
      <c r="U1280" s="1"/>
      <c r="V1280" s="1" t="s">
        <v>13941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7859</v>
      </c>
      <c r="H1281" s="1" t="s">
        <v>9339</v>
      </c>
      <c r="I1281" s="1" t="s">
        <v>10902</v>
      </c>
      <c r="J1281" s="1"/>
      <c r="K1281" s="1" t="s">
        <v>11287</v>
      </c>
      <c r="L1281" s="1" t="s">
        <v>1279</v>
      </c>
      <c r="M1281" s="1" t="s">
        <v>12566</v>
      </c>
      <c r="N1281" s="1" t="s">
        <v>12959</v>
      </c>
      <c r="O1281" s="1" t="s">
        <v>1279</v>
      </c>
      <c r="P1281" s="1" t="s">
        <v>12964</v>
      </c>
      <c r="Q1281" s="1" t="s">
        <v>13687</v>
      </c>
      <c r="R1281" s="1" t="s">
        <v>13933</v>
      </c>
      <c r="S1281" s="1" t="s">
        <v>1279</v>
      </c>
      <c r="T1281" s="1"/>
      <c r="U1281" s="1"/>
      <c r="V1281" s="1" t="s">
        <v>13941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7860</v>
      </c>
      <c r="H1282" s="1" t="s">
        <v>9340</v>
      </c>
      <c r="I1282" s="1" t="s">
        <v>10903</v>
      </c>
      <c r="J1282" s="1"/>
      <c r="K1282" s="1" t="s">
        <v>11287</v>
      </c>
      <c r="L1282" s="1" t="s">
        <v>1280</v>
      </c>
      <c r="M1282" s="1" t="s">
        <v>12567</v>
      </c>
      <c r="N1282" s="1" t="s">
        <v>12959</v>
      </c>
      <c r="O1282" s="1" t="s">
        <v>1280</v>
      </c>
      <c r="P1282" s="1" t="s">
        <v>12964</v>
      </c>
      <c r="Q1282" s="1" t="s">
        <v>13688</v>
      </c>
      <c r="R1282" s="1" t="s">
        <v>13933</v>
      </c>
      <c r="S1282" s="1" t="s">
        <v>1280</v>
      </c>
      <c r="T1282" s="1"/>
      <c r="U1282" s="1"/>
      <c r="V1282" s="1" t="s">
        <v>13941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7861</v>
      </c>
      <c r="H1283" s="1" t="s">
        <v>9341</v>
      </c>
      <c r="I1283" s="1" t="s">
        <v>10904</v>
      </c>
      <c r="J1283" s="1"/>
      <c r="K1283" s="1" t="s">
        <v>11287</v>
      </c>
      <c r="L1283" s="1" t="s">
        <v>1281</v>
      </c>
      <c r="M1283" s="1" t="s">
        <v>12568</v>
      </c>
      <c r="N1283" s="1" t="s">
        <v>12959</v>
      </c>
      <c r="O1283" s="1" t="s">
        <v>1281</v>
      </c>
      <c r="P1283" s="1" t="s">
        <v>12964</v>
      </c>
      <c r="Q1283" s="1" t="s">
        <v>13689</v>
      </c>
      <c r="R1283" s="1" t="s">
        <v>13933</v>
      </c>
      <c r="S1283" s="1" t="s">
        <v>1281</v>
      </c>
      <c r="T1283" s="1"/>
      <c r="U1283" s="1"/>
      <c r="V1283" s="1" t="s">
        <v>13941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7862</v>
      </c>
      <c r="H1284" s="1" t="s">
        <v>9342</v>
      </c>
      <c r="I1284" s="1" t="s">
        <v>10905</v>
      </c>
      <c r="J1284" s="1"/>
      <c r="K1284" s="1" t="s">
        <v>11287</v>
      </c>
      <c r="L1284" s="1" t="s">
        <v>1282</v>
      </c>
      <c r="M1284" s="1" t="s">
        <v>12569</v>
      </c>
      <c r="N1284" s="1" t="s">
        <v>12959</v>
      </c>
      <c r="O1284" s="1" t="s">
        <v>1282</v>
      </c>
      <c r="P1284" s="1" t="s">
        <v>12964</v>
      </c>
      <c r="Q1284" s="1" t="s">
        <v>13690</v>
      </c>
      <c r="R1284" s="1" t="s">
        <v>13933</v>
      </c>
      <c r="S1284" s="1" t="s">
        <v>1282</v>
      </c>
      <c r="T1284" s="1"/>
      <c r="U1284" s="1"/>
      <c r="V1284" s="1" t="s">
        <v>13941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7863</v>
      </c>
      <c r="H1285" s="1" t="s">
        <v>9343</v>
      </c>
      <c r="I1285" s="1" t="s">
        <v>10906</v>
      </c>
      <c r="J1285" s="1"/>
      <c r="K1285" s="1" t="s">
        <v>11287</v>
      </c>
      <c r="L1285" s="1" t="s">
        <v>1283</v>
      </c>
      <c r="M1285" s="1" t="s">
        <v>12570</v>
      </c>
      <c r="N1285" s="1" t="s">
        <v>12959</v>
      </c>
      <c r="O1285" s="1" t="s">
        <v>1283</v>
      </c>
      <c r="P1285" s="1" t="s">
        <v>12964</v>
      </c>
      <c r="Q1285" s="1" t="s">
        <v>13691</v>
      </c>
      <c r="R1285" s="1" t="s">
        <v>13933</v>
      </c>
      <c r="S1285" s="1" t="s">
        <v>1283</v>
      </c>
      <c r="T1285" s="1"/>
      <c r="U1285" s="1"/>
      <c r="V1285" s="1" t="s">
        <v>13941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7864</v>
      </c>
      <c r="H1286" s="1" t="s">
        <v>9344</v>
      </c>
      <c r="I1286" s="1" t="s">
        <v>10907</v>
      </c>
      <c r="J1286" s="1"/>
      <c r="K1286" s="1" t="s">
        <v>11287</v>
      </c>
      <c r="L1286" s="1" t="s">
        <v>1284</v>
      </c>
      <c r="M1286" s="1" t="s">
        <v>12571</v>
      </c>
      <c r="N1286" s="1" t="s">
        <v>12959</v>
      </c>
      <c r="O1286" s="1" t="s">
        <v>1284</v>
      </c>
      <c r="P1286" s="1" t="s">
        <v>12964</v>
      </c>
      <c r="Q1286" s="1" t="s">
        <v>13692</v>
      </c>
      <c r="R1286" s="1" t="s">
        <v>13933</v>
      </c>
      <c r="S1286" s="1" t="s">
        <v>1284</v>
      </c>
      <c r="T1286" s="1"/>
      <c r="U1286" s="1"/>
      <c r="V1286" s="1" t="s">
        <v>13941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7865</v>
      </c>
      <c r="H1287" s="1" t="s">
        <v>6284</v>
      </c>
      <c r="I1287" s="1" t="s">
        <v>10908</v>
      </c>
      <c r="J1287" s="1"/>
      <c r="K1287" s="1" t="s">
        <v>11287</v>
      </c>
      <c r="L1287" s="1" t="s">
        <v>1285</v>
      </c>
      <c r="M1287" s="1" t="s">
        <v>12572</v>
      </c>
      <c r="N1287" s="1" t="s">
        <v>12959</v>
      </c>
      <c r="O1287" s="1" t="s">
        <v>1285</v>
      </c>
      <c r="P1287" s="1" t="s">
        <v>12964</v>
      </c>
      <c r="Q1287" s="1" t="s">
        <v>13664</v>
      </c>
      <c r="R1287" s="1" t="s">
        <v>13933</v>
      </c>
      <c r="S1287" s="1" t="s">
        <v>1285</v>
      </c>
      <c r="T1287" s="1"/>
      <c r="U1287" s="1"/>
      <c r="V1287" s="1" t="s">
        <v>13941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7866</v>
      </c>
      <c r="H1288" s="1" t="s">
        <v>9345</v>
      </c>
      <c r="I1288" s="1" t="s">
        <v>10909</v>
      </c>
      <c r="J1288" s="1"/>
      <c r="K1288" s="1" t="s">
        <v>11287</v>
      </c>
      <c r="L1288" s="1" t="s">
        <v>1286</v>
      </c>
      <c r="M1288" s="1" t="s">
        <v>12573</v>
      </c>
      <c r="N1288" s="1" t="s">
        <v>12959</v>
      </c>
      <c r="O1288" s="1" t="s">
        <v>1286</v>
      </c>
      <c r="P1288" s="1" t="s">
        <v>12964</v>
      </c>
      <c r="Q1288" s="1" t="s">
        <v>13693</v>
      </c>
      <c r="R1288" s="1" t="s">
        <v>13933</v>
      </c>
      <c r="S1288" s="1" t="s">
        <v>1286</v>
      </c>
      <c r="T1288" s="1"/>
      <c r="U1288" s="1"/>
      <c r="V1288" s="1" t="s">
        <v>13941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7867</v>
      </c>
      <c r="H1289" s="1" t="s">
        <v>9346</v>
      </c>
      <c r="I1289" s="1" t="s">
        <v>10910</v>
      </c>
      <c r="J1289" s="1"/>
      <c r="K1289" s="1" t="s">
        <v>11287</v>
      </c>
      <c r="L1289" s="1" t="s">
        <v>1287</v>
      </c>
      <c r="M1289" s="1" t="s">
        <v>12574</v>
      </c>
      <c r="N1289" s="1" t="s">
        <v>12959</v>
      </c>
      <c r="O1289" s="1" t="s">
        <v>1287</v>
      </c>
      <c r="P1289" s="1" t="s">
        <v>12964</v>
      </c>
      <c r="Q1289" s="1" t="s">
        <v>13694</v>
      </c>
      <c r="R1289" s="1" t="s">
        <v>13933</v>
      </c>
      <c r="S1289" s="1" t="s">
        <v>1287</v>
      </c>
      <c r="T1289" s="1"/>
      <c r="U1289" s="1"/>
      <c r="V1289" s="1" t="s">
        <v>13941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7868</v>
      </c>
      <c r="H1290" s="1" t="s">
        <v>9347</v>
      </c>
      <c r="I1290" s="1" t="s">
        <v>10178</v>
      </c>
      <c r="J1290" s="1"/>
      <c r="K1290" s="1" t="s">
        <v>11287</v>
      </c>
      <c r="L1290" s="1" t="s">
        <v>1288</v>
      </c>
      <c r="M1290" s="1" t="s">
        <v>12575</v>
      </c>
      <c r="N1290" s="1" t="s">
        <v>12959</v>
      </c>
      <c r="O1290" s="1" t="s">
        <v>1288</v>
      </c>
      <c r="P1290" s="1" t="s">
        <v>12964</v>
      </c>
      <c r="Q1290" s="1" t="s">
        <v>13695</v>
      </c>
      <c r="R1290" s="1" t="s">
        <v>13933</v>
      </c>
      <c r="S1290" s="1" t="s">
        <v>1288</v>
      </c>
      <c r="T1290" s="1"/>
      <c r="U1290" s="1"/>
      <c r="V1290" s="1" t="s">
        <v>13941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7869</v>
      </c>
      <c r="H1291" s="1" t="s">
        <v>9348</v>
      </c>
      <c r="I1291" s="1" t="s">
        <v>10911</v>
      </c>
      <c r="J1291" s="1"/>
      <c r="K1291" s="1" t="s">
        <v>11287</v>
      </c>
      <c r="L1291" s="1" t="s">
        <v>1289</v>
      </c>
      <c r="M1291" s="1" t="s">
        <v>12576</v>
      </c>
      <c r="N1291" s="1" t="s">
        <v>12959</v>
      </c>
      <c r="O1291" s="1" t="s">
        <v>1289</v>
      </c>
      <c r="P1291" s="1" t="s">
        <v>12964</v>
      </c>
      <c r="Q1291" s="1" t="s">
        <v>13696</v>
      </c>
      <c r="R1291" s="1" t="s">
        <v>13933</v>
      </c>
      <c r="S1291" s="1" t="s">
        <v>1289</v>
      </c>
      <c r="T1291" s="1"/>
      <c r="U1291" s="1"/>
      <c r="V1291" s="1" t="s">
        <v>13941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7870</v>
      </c>
      <c r="H1292" s="1" t="s">
        <v>9349</v>
      </c>
      <c r="I1292" s="1" t="s">
        <v>10912</v>
      </c>
      <c r="J1292" s="1"/>
      <c r="K1292" s="1" t="s">
        <v>11287</v>
      </c>
      <c r="L1292" s="1" t="s">
        <v>1290</v>
      </c>
      <c r="M1292" s="1" t="s">
        <v>12577</v>
      </c>
      <c r="N1292" s="1" t="s">
        <v>12959</v>
      </c>
      <c r="O1292" s="1" t="s">
        <v>1290</v>
      </c>
      <c r="P1292" s="1" t="s">
        <v>12964</v>
      </c>
      <c r="Q1292" s="1" t="s">
        <v>13697</v>
      </c>
      <c r="R1292" s="1" t="s">
        <v>13933</v>
      </c>
      <c r="S1292" s="1" t="s">
        <v>1290</v>
      </c>
      <c r="T1292" s="1"/>
      <c r="U1292" s="1"/>
      <c r="V1292" s="1" t="s">
        <v>13941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9350</v>
      </c>
      <c r="I1293" s="1" t="s">
        <v>10913</v>
      </c>
      <c r="J1293" s="1"/>
      <c r="K1293" s="1" t="s">
        <v>11287</v>
      </c>
      <c r="L1293" s="1" t="s">
        <v>1291</v>
      </c>
      <c r="M1293" s="1" t="s">
        <v>12578</v>
      </c>
      <c r="N1293" s="1" t="s">
        <v>12959</v>
      </c>
      <c r="O1293" s="1" t="s">
        <v>1291</v>
      </c>
      <c r="P1293" s="1" t="s">
        <v>12964</v>
      </c>
      <c r="Q1293" s="1" t="s">
        <v>13698</v>
      </c>
      <c r="R1293" s="1" t="s">
        <v>13933</v>
      </c>
      <c r="S1293" s="1" t="s">
        <v>1291</v>
      </c>
      <c r="T1293" s="1"/>
      <c r="U1293" s="1"/>
      <c r="V1293" s="1" t="s">
        <v>13941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7871</v>
      </c>
      <c r="H1294" s="1" t="s">
        <v>9351</v>
      </c>
      <c r="I1294" s="1" t="s">
        <v>10914</v>
      </c>
      <c r="J1294" s="1"/>
      <c r="K1294" s="1" t="s">
        <v>11287</v>
      </c>
      <c r="L1294" s="1" t="s">
        <v>1292</v>
      </c>
      <c r="M1294" s="1" t="s">
        <v>12579</v>
      </c>
      <c r="N1294" s="1" t="s">
        <v>12959</v>
      </c>
      <c r="O1294" s="1" t="s">
        <v>1292</v>
      </c>
      <c r="P1294" s="1" t="s">
        <v>12964</v>
      </c>
      <c r="Q1294" s="1" t="s">
        <v>13699</v>
      </c>
      <c r="R1294" s="1" t="s">
        <v>13933</v>
      </c>
      <c r="S1294" s="1" t="s">
        <v>1292</v>
      </c>
      <c r="T1294" s="1"/>
      <c r="U1294" s="1"/>
      <c r="V1294" s="1" t="s">
        <v>13941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7872</v>
      </c>
      <c r="H1295" s="1" t="s">
        <v>9352</v>
      </c>
      <c r="I1295" s="1" t="s">
        <v>10915</v>
      </c>
      <c r="J1295" s="1"/>
      <c r="K1295" s="1" t="s">
        <v>11287</v>
      </c>
      <c r="L1295" s="1" t="s">
        <v>1293</v>
      </c>
      <c r="M1295" s="1" t="s">
        <v>12580</v>
      </c>
      <c r="N1295" s="1" t="s">
        <v>12959</v>
      </c>
      <c r="O1295" s="1" t="s">
        <v>1293</v>
      </c>
      <c r="P1295" s="1" t="s">
        <v>12964</v>
      </c>
      <c r="Q1295" s="1" t="s">
        <v>13700</v>
      </c>
      <c r="R1295" s="1" t="s">
        <v>13933</v>
      </c>
      <c r="S1295" s="1" t="s">
        <v>1293</v>
      </c>
      <c r="T1295" s="1"/>
      <c r="U1295" s="1"/>
      <c r="V1295" s="1" t="s">
        <v>13941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7873</v>
      </c>
      <c r="H1296" s="1" t="s">
        <v>9353</v>
      </c>
      <c r="I1296" s="1" t="s">
        <v>10916</v>
      </c>
      <c r="J1296" s="1"/>
      <c r="K1296" s="1" t="s">
        <v>11287</v>
      </c>
      <c r="L1296" s="1" t="s">
        <v>1294</v>
      </c>
      <c r="M1296" s="1" t="s">
        <v>12581</v>
      </c>
      <c r="N1296" s="1" t="s">
        <v>12959</v>
      </c>
      <c r="O1296" s="1" t="s">
        <v>1294</v>
      </c>
      <c r="P1296" s="1" t="s">
        <v>12964</v>
      </c>
      <c r="Q1296" s="1" t="s">
        <v>13701</v>
      </c>
      <c r="R1296" s="1" t="s">
        <v>13933</v>
      </c>
      <c r="S1296" s="1" t="s">
        <v>1294</v>
      </c>
      <c r="T1296" s="1"/>
      <c r="U1296" s="1"/>
      <c r="V1296" s="1" t="s">
        <v>13941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7874</v>
      </c>
      <c r="H1297" s="1" t="s">
        <v>9354</v>
      </c>
      <c r="I1297" s="1" t="s">
        <v>10917</v>
      </c>
      <c r="J1297" s="1"/>
      <c r="K1297" s="1" t="s">
        <v>11287</v>
      </c>
      <c r="L1297" s="1" t="s">
        <v>1295</v>
      </c>
      <c r="M1297" s="1" t="s">
        <v>12582</v>
      </c>
      <c r="N1297" s="1" t="s">
        <v>12959</v>
      </c>
      <c r="O1297" s="1" t="s">
        <v>1295</v>
      </c>
      <c r="P1297" s="1" t="s">
        <v>12964</v>
      </c>
      <c r="Q1297" s="1" t="s">
        <v>13702</v>
      </c>
      <c r="R1297" s="1" t="s">
        <v>13933</v>
      </c>
      <c r="S1297" s="1" t="s">
        <v>1295</v>
      </c>
      <c r="T1297" s="1"/>
      <c r="U1297" s="1"/>
      <c r="V1297" s="1" t="s">
        <v>13941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7875</v>
      </c>
      <c r="H1298" s="1" t="s">
        <v>9355</v>
      </c>
      <c r="I1298" s="1" t="s">
        <v>10918</v>
      </c>
      <c r="J1298" s="1"/>
      <c r="K1298" s="1" t="s">
        <v>11287</v>
      </c>
      <c r="L1298" s="1" t="s">
        <v>1296</v>
      </c>
      <c r="M1298" s="1" t="s">
        <v>12583</v>
      </c>
      <c r="N1298" s="1" t="s">
        <v>12959</v>
      </c>
      <c r="O1298" s="1" t="s">
        <v>1296</v>
      </c>
      <c r="P1298" s="1" t="s">
        <v>12964</v>
      </c>
      <c r="Q1298" s="1" t="s">
        <v>13703</v>
      </c>
      <c r="R1298" s="1" t="s">
        <v>13933</v>
      </c>
      <c r="S1298" s="1" t="s">
        <v>1296</v>
      </c>
      <c r="T1298" s="1"/>
      <c r="U1298" s="1"/>
      <c r="V1298" s="1" t="s">
        <v>13941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7876</v>
      </c>
      <c r="H1299" s="1" t="s">
        <v>9356</v>
      </c>
      <c r="I1299" s="1" t="s">
        <v>10919</v>
      </c>
      <c r="J1299" s="1"/>
      <c r="K1299" s="1" t="s">
        <v>11287</v>
      </c>
      <c r="L1299" s="1" t="s">
        <v>1297</v>
      </c>
      <c r="M1299" s="1" t="s">
        <v>12584</v>
      </c>
      <c r="N1299" s="1" t="s">
        <v>12959</v>
      </c>
      <c r="O1299" s="1" t="s">
        <v>1297</v>
      </c>
      <c r="P1299" s="1" t="s">
        <v>12964</v>
      </c>
      <c r="Q1299" s="1" t="s">
        <v>13704</v>
      </c>
      <c r="R1299" s="1" t="s">
        <v>13933</v>
      </c>
      <c r="S1299" s="1" t="s">
        <v>1297</v>
      </c>
      <c r="T1299" s="1"/>
      <c r="U1299" s="1"/>
      <c r="V1299" s="1" t="s">
        <v>13941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7877</v>
      </c>
      <c r="H1300" s="1" t="s">
        <v>9357</v>
      </c>
      <c r="I1300" s="1" t="s">
        <v>10920</v>
      </c>
      <c r="J1300" s="1"/>
      <c r="K1300" s="1" t="s">
        <v>11287</v>
      </c>
      <c r="L1300" s="1" t="s">
        <v>1298</v>
      </c>
      <c r="M1300" s="1" t="s">
        <v>12585</v>
      </c>
      <c r="N1300" s="1" t="s">
        <v>12959</v>
      </c>
      <c r="O1300" s="1" t="s">
        <v>1298</v>
      </c>
      <c r="P1300" s="1" t="s">
        <v>12964</v>
      </c>
      <c r="Q1300" s="1" t="s">
        <v>13705</v>
      </c>
      <c r="R1300" s="1" t="s">
        <v>13933</v>
      </c>
      <c r="S1300" s="1" t="s">
        <v>1298</v>
      </c>
      <c r="T1300" s="1"/>
      <c r="U1300" s="1"/>
      <c r="V1300" s="1" t="s">
        <v>13941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7878</v>
      </c>
      <c r="H1301" s="1" t="s">
        <v>9358</v>
      </c>
      <c r="I1301" s="1" t="s">
        <v>10921</v>
      </c>
      <c r="J1301" s="1"/>
      <c r="K1301" s="1" t="s">
        <v>11287</v>
      </c>
      <c r="L1301" s="1" t="s">
        <v>1299</v>
      </c>
      <c r="M1301" s="1" t="s">
        <v>12586</v>
      </c>
      <c r="N1301" s="1" t="s">
        <v>12959</v>
      </c>
      <c r="O1301" s="1" t="s">
        <v>1299</v>
      </c>
      <c r="P1301" s="1" t="s">
        <v>12964</v>
      </c>
      <c r="Q1301" s="1" t="s">
        <v>13706</v>
      </c>
      <c r="R1301" s="1" t="s">
        <v>13933</v>
      </c>
      <c r="S1301" s="1" t="s">
        <v>1299</v>
      </c>
      <c r="T1301" s="1"/>
      <c r="U1301" s="1"/>
      <c r="V1301" s="1" t="s">
        <v>13941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7879</v>
      </c>
      <c r="H1302" s="1" t="s">
        <v>4855</v>
      </c>
      <c r="I1302" s="1" t="s">
        <v>10922</v>
      </c>
      <c r="J1302" s="1"/>
      <c r="K1302" s="1" t="s">
        <v>11287</v>
      </c>
      <c r="L1302" s="1" t="s">
        <v>1300</v>
      </c>
      <c r="M1302" s="1" t="s">
        <v>12587</v>
      </c>
      <c r="N1302" s="1" t="s">
        <v>12959</v>
      </c>
      <c r="O1302" s="1" t="s">
        <v>1300</v>
      </c>
      <c r="P1302" s="1" t="s">
        <v>12964</v>
      </c>
      <c r="Q1302" s="1" t="s">
        <v>13707</v>
      </c>
      <c r="R1302" s="1" t="s">
        <v>13933</v>
      </c>
      <c r="S1302" s="1" t="s">
        <v>1300</v>
      </c>
      <c r="T1302" s="1"/>
      <c r="U1302" s="1"/>
      <c r="V1302" s="1" t="s">
        <v>13941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7880</v>
      </c>
      <c r="H1303" s="1" t="s">
        <v>9359</v>
      </c>
      <c r="I1303" s="1" t="s">
        <v>10923</v>
      </c>
      <c r="J1303" s="1"/>
      <c r="K1303" s="1" t="s">
        <v>11287</v>
      </c>
      <c r="L1303" s="1" t="s">
        <v>1301</v>
      </c>
      <c r="M1303" s="1" t="s">
        <v>12588</v>
      </c>
      <c r="N1303" s="1" t="s">
        <v>12959</v>
      </c>
      <c r="O1303" s="1" t="s">
        <v>1301</v>
      </c>
      <c r="P1303" s="1" t="s">
        <v>12964</v>
      </c>
      <c r="Q1303" s="1" t="s">
        <v>13708</v>
      </c>
      <c r="R1303" s="1" t="s">
        <v>13933</v>
      </c>
      <c r="S1303" s="1" t="s">
        <v>1301</v>
      </c>
      <c r="T1303" s="1"/>
      <c r="U1303" s="1"/>
      <c r="V1303" s="1" t="s">
        <v>13941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7881</v>
      </c>
      <c r="H1304" s="1" t="s">
        <v>9360</v>
      </c>
      <c r="I1304" s="1" t="s">
        <v>10924</v>
      </c>
      <c r="J1304" s="1"/>
      <c r="K1304" s="1" t="s">
        <v>11287</v>
      </c>
      <c r="L1304" s="1" t="s">
        <v>1302</v>
      </c>
      <c r="M1304" s="1" t="s">
        <v>12589</v>
      </c>
      <c r="N1304" s="1" t="s">
        <v>12959</v>
      </c>
      <c r="O1304" s="1" t="s">
        <v>1302</v>
      </c>
      <c r="P1304" s="1" t="s">
        <v>12964</v>
      </c>
      <c r="Q1304" s="1" t="s">
        <v>13709</v>
      </c>
      <c r="R1304" s="1" t="s">
        <v>13933</v>
      </c>
      <c r="S1304" s="1" t="s">
        <v>1302</v>
      </c>
      <c r="T1304" s="1"/>
      <c r="U1304" s="1"/>
      <c r="V1304" s="1" t="s">
        <v>13941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7882</v>
      </c>
      <c r="H1305" s="1" t="s">
        <v>9361</v>
      </c>
      <c r="I1305" s="1" t="s">
        <v>10925</v>
      </c>
      <c r="J1305" s="1"/>
      <c r="K1305" s="1" t="s">
        <v>11287</v>
      </c>
      <c r="L1305" s="1" t="s">
        <v>1303</v>
      </c>
      <c r="M1305" s="1" t="s">
        <v>12590</v>
      </c>
      <c r="N1305" s="1" t="s">
        <v>12959</v>
      </c>
      <c r="O1305" s="1" t="s">
        <v>1303</v>
      </c>
      <c r="P1305" s="1" t="s">
        <v>12964</v>
      </c>
      <c r="Q1305" s="1" t="s">
        <v>13710</v>
      </c>
      <c r="R1305" s="1" t="s">
        <v>13933</v>
      </c>
      <c r="S1305" s="1" t="s">
        <v>1303</v>
      </c>
      <c r="T1305" s="1"/>
      <c r="U1305" s="1"/>
      <c r="V1305" s="1" t="s">
        <v>13941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4829</v>
      </c>
      <c r="G1306" s="1" t="s">
        <v>4691</v>
      </c>
      <c r="H1306" s="1" t="s">
        <v>9362</v>
      </c>
      <c r="I1306" s="1" t="s">
        <v>10926</v>
      </c>
      <c r="J1306" s="1"/>
      <c r="K1306" s="1" t="s">
        <v>11287</v>
      </c>
      <c r="L1306" s="1" t="s">
        <v>1304</v>
      </c>
      <c r="M1306" s="1" t="s">
        <v>12591</v>
      </c>
      <c r="N1306" s="1" t="s">
        <v>12959</v>
      </c>
      <c r="O1306" s="1" t="s">
        <v>1304</v>
      </c>
      <c r="P1306" s="1" t="s">
        <v>12964</v>
      </c>
      <c r="Q1306" s="1" t="s">
        <v>13711</v>
      </c>
      <c r="R1306" s="1" t="s">
        <v>13933</v>
      </c>
      <c r="S1306" s="1" t="s">
        <v>1304</v>
      </c>
      <c r="T1306" s="1"/>
      <c r="U1306" s="1"/>
      <c r="V1306" s="1" t="s">
        <v>13941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6303</v>
      </c>
      <c r="G1307" s="1" t="s">
        <v>7883</v>
      </c>
      <c r="H1307" s="1" t="s">
        <v>9363</v>
      </c>
      <c r="I1307" s="1" t="s">
        <v>10927</v>
      </c>
      <c r="J1307" s="1"/>
      <c r="K1307" s="1" t="s">
        <v>11287</v>
      </c>
      <c r="L1307" s="1" t="s">
        <v>1305</v>
      </c>
      <c r="M1307" s="1" t="s">
        <v>12592</v>
      </c>
      <c r="N1307" s="1" t="s">
        <v>12959</v>
      </c>
      <c r="O1307" s="1" t="s">
        <v>1305</v>
      </c>
      <c r="P1307" s="1" t="s">
        <v>12964</v>
      </c>
      <c r="Q1307" s="1" t="s">
        <v>13712</v>
      </c>
      <c r="R1307" s="1" t="s">
        <v>13933</v>
      </c>
      <c r="S1307" s="1" t="s">
        <v>1305</v>
      </c>
      <c r="T1307" s="1"/>
      <c r="U1307" s="1"/>
      <c r="V1307" s="1" t="s">
        <v>13941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7884</v>
      </c>
      <c r="H1308" s="1" t="s">
        <v>9364</v>
      </c>
      <c r="I1308" s="1" t="s">
        <v>10928</v>
      </c>
      <c r="J1308" s="1"/>
      <c r="K1308" s="1" t="s">
        <v>11287</v>
      </c>
      <c r="L1308" s="1" t="s">
        <v>1306</v>
      </c>
      <c r="M1308" s="1" t="s">
        <v>12593</v>
      </c>
      <c r="N1308" s="1" t="s">
        <v>12959</v>
      </c>
      <c r="O1308" s="1" t="s">
        <v>1306</v>
      </c>
      <c r="P1308" s="1" t="s">
        <v>12964</v>
      </c>
      <c r="Q1308" s="1" t="s">
        <v>13713</v>
      </c>
      <c r="R1308" s="1" t="s">
        <v>13933</v>
      </c>
      <c r="S1308" s="1" t="s">
        <v>1306</v>
      </c>
      <c r="T1308" s="1"/>
      <c r="U1308" s="1"/>
      <c r="V1308" s="1" t="s">
        <v>13941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7885</v>
      </c>
      <c r="H1309" s="1" t="s">
        <v>7941</v>
      </c>
      <c r="I1309" s="1" t="s">
        <v>10929</v>
      </c>
      <c r="J1309" s="1"/>
      <c r="K1309" s="1" t="s">
        <v>11287</v>
      </c>
      <c r="L1309" s="1" t="s">
        <v>1307</v>
      </c>
      <c r="M1309" s="1" t="s">
        <v>12594</v>
      </c>
      <c r="N1309" s="1" t="s">
        <v>12959</v>
      </c>
      <c r="O1309" s="1" t="s">
        <v>1307</v>
      </c>
      <c r="P1309" s="1" t="s">
        <v>12964</v>
      </c>
      <c r="Q1309" s="1" t="s">
        <v>13714</v>
      </c>
      <c r="R1309" s="1" t="s">
        <v>13933</v>
      </c>
      <c r="S1309" s="1" t="s">
        <v>1307</v>
      </c>
      <c r="T1309" s="1"/>
      <c r="U1309" s="1"/>
      <c r="V1309" s="1" t="s">
        <v>13941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7886</v>
      </c>
      <c r="H1310" s="1" t="s">
        <v>9365</v>
      </c>
      <c r="I1310" s="1" t="s">
        <v>10930</v>
      </c>
      <c r="J1310" s="1"/>
      <c r="K1310" s="1" t="s">
        <v>11287</v>
      </c>
      <c r="L1310" s="1" t="s">
        <v>1308</v>
      </c>
      <c r="M1310" s="1" t="s">
        <v>12595</v>
      </c>
      <c r="N1310" s="1" t="s">
        <v>12959</v>
      </c>
      <c r="O1310" s="1" t="s">
        <v>1308</v>
      </c>
      <c r="P1310" s="1" t="s">
        <v>12964</v>
      </c>
      <c r="Q1310" s="1" t="s">
        <v>13715</v>
      </c>
      <c r="R1310" s="1" t="s">
        <v>13933</v>
      </c>
      <c r="S1310" s="1" t="s">
        <v>1308</v>
      </c>
      <c r="T1310" s="1"/>
      <c r="U1310" s="1"/>
      <c r="V1310" s="1" t="s">
        <v>13941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7887</v>
      </c>
      <c r="H1311" s="1" t="s">
        <v>9366</v>
      </c>
      <c r="I1311" s="1" t="s">
        <v>10931</v>
      </c>
      <c r="J1311" s="1"/>
      <c r="K1311" s="1" t="s">
        <v>11287</v>
      </c>
      <c r="L1311" s="1" t="s">
        <v>1309</v>
      </c>
      <c r="M1311" s="1" t="s">
        <v>12596</v>
      </c>
      <c r="N1311" s="1" t="s">
        <v>12959</v>
      </c>
      <c r="O1311" s="1" t="s">
        <v>1309</v>
      </c>
      <c r="P1311" s="1" t="s">
        <v>12964</v>
      </c>
      <c r="Q1311" s="1" t="s">
        <v>13716</v>
      </c>
      <c r="R1311" s="1" t="s">
        <v>13933</v>
      </c>
      <c r="S1311" s="1" t="s">
        <v>1309</v>
      </c>
      <c r="T1311" s="1"/>
      <c r="U1311" s="1"/>
      <c r="V1311" s="1" t="s">
        <v>13941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7888</v>
      </c>
      <c r="H1312" s="1" t="s">
        <v>9367</v>
      </c>
      <c r="I1312" s="1" t="s">
        <v>10932</v>
      </c>
      <c r="J1312" s="1"/>
      <c r="K1312" s="1" t="s">
        <v>11287</v>
      </c>
      <c r="L1312" s="1" t="s">
        <v>1310</v>
      </c>
      <c r="M1312" s="1" t="s">
        <v>12597</v>
      </c>
      <c r="N1312" s="1" t="s">
        <v>12959</v>
      </c>
      <c r="O1312" s="1" t="s">
        <v>1310</v>
      </c>
      <c r="P1312" s="1" t="s">
        <v>12964</v>
      </c>
      <c r="Q1312" s="1" t="s">
        <v>13717</v>
      </c>
      <c r="R1312" s="1" t="s">
        <v>13933</v>
      </c>
      <c r="S1312" s="1" t="s">
        <v>1310</v>
      </c>
      <c r="T1312" s="1"/>
      <c r="U1312" s="1"/>
      <c r="V1312" s="1" t="s">
        <v>13941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7889</v>
      </c>
      <c r="H1313" s="1" t="s">
        <v>9368</v>
      </c>
      <c r="I1313" s="1" t="s">
        <v>10933</v>
      </c>
      <c r="J1313" s="1"/>
      <c r="K1313" s="1" t="s">
        <v>11287</v>
      </c>
      <c r="L1313" s="1" t="s">
        <v>1311</v>
      </c>
      <c r="M1313" s="1" t="s">
        <v>12598</v>
      </c>
      <c r="N1313" s="1" t="s">
        <v>12959</v>
      </c>
      <c r="O1313" s="1" t="s">
        <v>1311</v>
      </c>
      <c r="P1313" s="1" t="s">
        <v>12964</v>
      </c>
      <c r="Q1313" s="1" t="s">
        <v>13718</v>
      </c>
      <c r="R1313" s="1" t="s">
        <v>13933</v>
      </c>
      <c r="S1313" s="1" t="s">
        <v>1311</v>
      </c>
      <c r="T1313" s="1"/>
      <c r="U1313" s="1"/>
      <c r="V1313" s="1" t="s">
        <v>13941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7890</v>
      </c>
      <c r="H1314" s="1" t="s">
        <v>9369</v>
      </c>
      <c r="I1314" s="1" t="s">
        <v>10934</v>
      </c>
      <c r="J1314" s="1"/>
      <c r="K1314" s="1" t="s">
        <v>11287</v>
      </c>
      <c r="L1314" s="1" t="s">
        <v>1312</v>
      </c>
      <c r="M1314" s="1" t="s">
        <v>12599</v>
      </c>
      <c r="N1314" s="1" t="s">
        <v>12959</v>
      </c>
      <c r="O1314" s="1" t="s">
        <v>1312</v>
      </c>
      <c r="P1314" s="1" t="s">
        <v>12964</v>
      </c>
      <c r="Q1314" s="1" t="s">
        <v>13719</v>
      </c>
      <c r="R1314" s="1" t="s">
        <v>13933</v>
      </c>
      <c r="S1314" s="1" t="s">
        <v>1312</v>
      </c>
      <c r="T1314" s="1"/>
      <c r="U1314" s="1"/>
      <c r="V1314" s="1" t="s">
        <v>13941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7891</v>
      </c>
      <c r="H1315" s="1" t="s">
        <v>9370</v>
      </c>
      <c r="I1315" s="1" t="s">
        <v>10935</v>
      </c>
      <c r="J1315" s="1"/>
      <c r="K1315" s="1" t="s">
        <v>11287</v>
      </c>
      <c r="L1315" s="1" t="s">
        <v>1313</v>
      </c>
      <c r="M1315" s="1" t="s">
        <v>12600</v>
      </c>
      <c r="N1315" s="1" t="s">
        <v>12959</v>
      </c>
      <c r="O1315" s="1" t="s">
        <v>1313</v>
      </c>
      <c r="P1315" s="1" t="s">
        <v>12964</v>
      </c>
      <c r="Q1315" s="1" t="s">
        <v>13720</v>
      </c>
      <c r="R1315" s="1" t="s">
        <v>13933</v>
      </c>
      <c r="S1315" s="1" t="s">
        <v>1313</v>
      </c>
      <c r="T1315" s="1"/>
      <c r="U1315" s="1"/>
      <c r="V1315" s="1" t="s">
        <v>13941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7892</v>
      </c>
      <c r="H1316" s="1" t="s">
        <v>9371</v>
      </c>
      <c r="I1316" s="1" t="s">
        <v>10936</v>
      </c>
      <c r="J1316" s="1"/>
      <c r="K1316" s="1" t="s">
        <v>11287</v>
      </c>
      <c r="L1316" s="1" t="s">
        <v>1314</v>
      </c>
      <c r="M1316" s="1" t="s">
        <v>12601</v>
      </c>
      <c r="N1316" s="1" t="s">
        <v>12959</v>
      </c>
      <c r="O1316" s="1" t="s">
        <v>1314</v>
      </c>
      <c r="P1316" s="1" t="s">
        <v>12964</v>
      </c>
      <c r="Q1316" s="1" t="s">
        <v>13721</v>
      </c>
      <c r="R1316" s="1" t="s">
        <v>13933</v>
      </c>
      <c r="S1316" s="1" t="s">
        <v>1314</v>
      </c>
      <c r="T1316" s="1"/>
      <c r="U1316" s="1"/>
      <c r="V1316" s="1" t="s">
        <v>13941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7893</v>
      </c>
      <c r="H1317" s="1" t="s">
        <v>9372</v>
      </c>
      <c r="I1317" s="1" t="s">
        <v>10937</v>
      </c>
      <c r="J1317" s="1"/>
      <c r="K1317" s="1" t="s">
        <v>11287</v>
      </c>
      <c r="L1317" s="1" t="s">
        <v>1315</v>
      </c>
      <c r="M1317" s="1" t="s">
        <v>12602</v>
      </c>
      <c r="N1317" s="1" t="s">
        <v>12959</v>
      </c>
      <c r="O1317" s="1" t="s">
        <v>1315</v>
      </c>
      <c r="P1317" s="1" t="s">
        <v>12964</v>
      </c>
      <c r="Q1317" s="1" t="s">
        <v>13722</v>
      </c>
      <c r="R1317" s="1" t="s">
        <v>13933</v>
      </c>
      <c r="S1317" s="1" t="s">
        <v>1315</v>
      </c>
      <c r="T1317" s="1"/>
      <c r="U1317" s="1"/>
      <c r="V1317" s="1" t="s">
        <v>13941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7894</v>
      </c>
      <c r="H1318" s="1" t="s">
        <v>9373</v>
      </c>
      <c r="I1318" s="1" t="s">
        <v>10938</v>
      </c>
      <c r="J1318" s="1"/>
      <c r="K1318" s="1" t="s">
        <v>11287</v>
      </c>
      <c r="L1318" s="1" t="s">
        <v>1316</v>
      </c>
      <c r="M1318" s="1" t="s">
        <v>12603</v>
      </c>
      <c r="N1318" s="1" t="s">
        <v>12959</v>
      </c>
      <c r="O1318" s="1" t="s">
        <v>1316</v>
      </c>
      <c r="P1318" s="1" t="s">
        <v>12964</v>
      </c>
      <c r="Q1318" s="1" t="s">
        <v>13723</v>
      </c>
      <c r="R1318" s="1" t="s">
        <v>13933</v>
      </c>
      <c r="S1318" s="1" t="s">
        <v>1316</v>
      </c>
      <c r="T1318" s="1"/>
      <c r="U1318" s="1"/>
      <c r="V1318" s="1" t="s">
        <v>13941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7895</v>
      </c>
      <c r="H1319" s="1" t="s">
        <v>9374</v>
      </c>
      <c r="I1319" s="1" t="s">
        <v>10939</v>
      </c>
      <c r="J1319" s="1"/>
      <c r="K1319" s="1" t="s">
        <v>11287</v>
      </c>
      <c r="L1319" s="1" t="s">
        <v>1317</v>
      </c>
      <c r="M1319" s="1" t="s">
        <v>12604</v>
      </c>
      <c r="N1319" s="1" t="s">
        <v>12959</v>
      </c>
      <c r="O1319" s="1" t="s">
        <v>1317</v>
      </c>
      <c r="P1319" s="1" t="s">
        <v>12965</v>
      </c>
      <c r="Q1319" s="1" t="s">
        <v>12965</v>
      </c>
      <c r="R1319" s="1" t="s">
        <v>13933</v>
      </c>
      <c r="S1319" s="1" t="s">
        <v>1317</v>
      </c>
      <c r="T1319" s="1"/>
      <c r="U1319" s="1" t="s">
        <v>13940</v>
      </c>
      <c r="V1319" s="1" t="s">
        <v>13941</v>
      </c>
      <c r="W1319" s="1" t="s">
        <v>1317</v>
      </c>
      <c r="X1319" s="1"/>
      <c r="Y1319" t="s">
        <v>13945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7896</v>
      </c>
      <c r="H1320" s="1" t="s">
        <v>9375</v>
      </c>
      <c r="I1320" s="1" t="s">
        <v>10940</v>
      </c>
      <c r="J1320" s="1"/>
      <c r="K1320" s="1" t="s">
        <v>11287</v>
      </c>
      <c r="L1320" s="1" t="s">
        <v>1318</v>
      </c>
      <c r="M1320" s="1" t="s">
        <v>12605</v>
      </c>
      <c r="N1320" s="1" t="s">
        <v>12959</v>
      </c>
      <c r="O1320" s="1" t="s">
        <v>1318</v>
      </c>
      <c r="P1320" s="1" t="s">
        <v>12965</v>
      </c>
      <c r="Q1320" s="1" t="s">
        <v>12965</v>
      </c>
      <c r="R1320" s="1" t="s">
        <v>13933</v>
      </c>
      <c r="S1320" s="1" t="s">
        <v>1318</v>
      </c>
      <c r="T1320" s="1"/>
      <c r="U1320" s="1"/>
      <c r="V1320" s="1" t="s">
        <v>13941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7897</v>
      </c>
      <c r="H1321" s="1" t="s">
        <v>9376</v>
      </c>
      <c r="I1321" s="1" t="s">
        <v>10941</v>
      </c>
      <c r="J1321" s="1"/>
      <c r="K1321" s="1" t="s">
        <v>11287</v>
      </c>
      <c r="L1321" s="1" t="s">
        <v>1319</v>
      </c>
      <c r="M1321" s="1" t="s">
        <v>12606</v>
      </c>
      <c r="N1321" s="1" t="s">
        <v>12959</v>
      </c>
      <c r="O1321" s="1" t="s">
        <v>1319</v>
      </c>
      <c r="P1321" s="1" t="s">
        <v>12965</v>
      </c>
      <c r="Q1321" s="1" t="s">
        <v>12965</v>
      </c>
      <c r="R1321" s="1" t="s">
        <v>13933</v>
      </c>
      <c r="S1321" s="1" t="s">
        <v>1319</v>
      </c>
      <c r="T1321" s="1"/>
      <c r="U1321" s="1"/>
      <c r="V1321" s="1" t="s">
        <v>13941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7898</v>
      </c>
      <c r="H1322" s="1" t="s">
        <v>9377</v>
      </c>
      <c r="I1322" s="1" t="s">
        <v>10942</v>
      </c>
      <c r="J1322" s="1"/>
      <c r="K1322" s="1" t="s">
        <v>11287</v>
      </c>
      <c r="L1322" s="1" t="s">
        <v>1320</v>
      </c>
      <c r="M1322" s="1" t="s">
        <v>12607</v>
      </c>
      <c r="N1322" s="1" t="s">
        <v>12959</v>
      </c>
      <c r="O1322" s="1" t="s">
        <v>1320</v>
      </c>
      <c r="P1322" s="1" t="s">
        <v>12965</v>
      </c>
      <c r="Q1322" s="1" t="s">
        <v>12965</v>
      </c>
      <c r="R1322" s="1" t="s">
        <v>13933</v>
      </c>
      <c r="S1322" s="1" t="s">
        <v>1320</v>
      </c>
      <c r="T1322" s="1"/>
      <c r="U1322" s="1"/>
      <c r="V1322" s="1" t="s">
        <v>13941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7899</v>
      </c>
      <c r="H1323" s="1" t="s">
        <v>9378</v>
      </c>
      <c r="I1323" s="1" t="s">
        <v>10943</v>
      </c>
      <c r="J1323" s="1"/>
      <c r="K1323" s="1" t="s">
        <v>11287</v>
      </c>
      <c r="L1323" s="1" t="s">
        <v>1321</v>
      </c>
      <c r="M1323" s="1" t="s">
        <v>12608</v>
      </c>
      <c r="N1323" s="1" t="s">
        <v>12959</v>
      </c>
      <c r="O1323" s="1" t="s">
        <v>1321</v>
      </c>
      <c r="P1323" s="1" t="s">
        <v>12965</v>
      </c>
      <c r="Q1323" s="1" t="s">
        <v>12965</v>
      </c>
      <c r="R1323" s="1" t="s">
        <v>13933</v>
      </c>
      <c r="S1323" s="1" t="s">
        <v>1321</v>
      </c>
      <c r="T1323" s="1"/>
      <c r="U1323" s="1"/>
      <c r="V1323" s="1" t="s">
        <v>13941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7900</v>
      </c>
      <c r="H1324" s="1" t="s">
        <v>9379</v>
      </c>
      <c r="I1324" s="1" t="s">
        <v>10944</v>
      </c>
      <c r="J1324" s="1"/>
      <c r="K1324" s="1" t="s">
        <v>11287</v>
      </c>
      <c r="L1324" s="1" t="s">
        <v>1322</v>
      </c>
      <c r="M1324" s="1" t="s">
        <v>12609</v>
      </c>
      <c r="N1324" s="1" t="s">
        <v>12959</v>
      </c>
      <c r="O1324" s="1" t="s">
        <v>1322</v>
      </c>
      <c r="P1324" s="1" t="s">
        <v>12965</v>
      </c>
      <c r="Q1324" s="1" t="s">
        <v>12965</v>
      </c>
      <c r="R1324" s="1" t="s">
        <v>13933</v>
      </c>
      <c r="S1324" s="1" t="s">
        <v>1322</v>
      </c>
      <c r="T1324" s="1"/>
      <c r="U1324" s="1"/>
      <c r="V1324" s="1" t="s">
        <v>13941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7901</v>
      </c>
      <c r="H1325" s="1" t="s">
        <v>9380</v>
      </c>
      <c r="I1325" s="1" t="s">
        <v>10945</v>
      </c>
      <c r="J1325" s="1"/>
      <c r="K1325" s="1" t="s">
        <v>11287</v>
      </c>
      <c r="L1325" s="1" t="s">
        <v>1323</v>
      </c>
      <c r="M1325" s="1" t="s">
        <v>12610</v>
      </c>
      <c r="N1325" s="1" t="s">
        <v>12959</v>
      </c>
      <c r="O1325" s="1" t="s">
        <v>1323</v>
      </c>
      <c r="P1325" s="1" t="s">
        <v>12965</v>
      </c>
      <c r="Q1325" s="1" t="s">
        <v>12965</v>
      </c>
      <c r="R1325" s="1" t="s">
        <v>13933</v>
      </c>
      <c r="S1325" s="1" t="s">
        <v>1323</v>
      </c>
      <c r="T1325" s="1"/>
      <c r="U1325" s="1"/>
      <c r="V1325" s="1" t="s">
        <v>13941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7902</v>
      </c>
      <c r="H1326" s="1" t="s">
        <v>9381</v>
      </c>
      <c r="I1326" s="1" t="s">
        <v>10946</v>
      </c>
      <c r="J1326" s="1"/>
      <c r="K1326" s="1" t="s">
        <v>11287</v>
      </c>
      <c r="L1326" s="1" t="s">
        <v>1324</v>
      </c>
      <c r="M1326" s="1" t="s">
        <v>12611</v>
      </c>
      <c r="N1326" s="1" t="s">
        <v>12959</v>
      </c>
      <c r="O1326" s="1" t="s">
        <v>1324</v>
      </c>
      <c r="P1326" s="1" t="s">
        <v>12965</v>
      </c>
      <c r="Q1326" s="1" t="s">
        <v>12965</v>
      </c>
      <c r="R1326" s="1" t="s">
        <v>13933</v>
      </c>
      <c r="S1326" s="1" t="s">
        <v>1324</v>
      </c>
      <c r="T1326" s="1"/>
      <c r="U1326" s="1"/>
      <c r="V1326" s="1" t="s">
        <v>13941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7903</v>
      </c>
      <c r="H1327" s="1" t="s">
        <v>9382</v>
      </c>
      <c r="I1327" s="1" t="s">
        <v>10947</v>
      </c>
      <c r="J1327" s="1"/>
      <c r="K1327" s="1" t="s">
        <v>11287</v>
      </c>
      <c r="L1327" s="1" t="s">
        <v>1325</v>
      </c>
      <c r="M1327" s="1" t="s">
        <v>12612</v>
      </c>
      <c r="N1327" s="1" t="s">
        <v>12959</v>
      </c>
      <c r="O1327" s="1" t="s">
        <v>1325</v>
      </c>
      <c r="P1327" s="1" t="s">
        <v>12965</v>
      </c>
      <c r="Q1327" s="1" t="s">
        <v>12965</v>
      </c>
      <c r="R1327" s="1" t="s">
        <v>13933</v>
      </c>
      <c r="S1327" s="1" t="s">
        <v>1325</v>
      </c>
      <c r="T1327" s="1"/>
      <c r="U1327" s="1"/>
      <c r="V1327" s="1" t="s">
        <v>13941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7904</v>
      </c>
      <c r="H1328" s="1" t="s">
        <v>9383</v>
      </c>
      <c r="I1328" s="1" t="s">
        <v>10948</v>
      </c>
      <c r="J1328" s="1"/>
      <c r="K1328" s="1" t="s">
        <v>11287</v>
      </c>
      <c r="L1328" s="1" t="s">
        <v>1326</v>
      </c>
      <c r="M1328" s="1" t="s">
        <v>12613</v>
      </c>
      <c r="N1328" s="1" t="s">
        <v>12959</v>
      </c>
      <c r="O1328" s="1" t="s">
        <v>1326</v>
      </c>
      <c r="P1328" s="1" t="s">
        <v>12965</v>
      </c>
      <c r="Q1328" s="1" t="s">
        <v>12965</v>
      </c>
      <c r="R1328" s="1" t="s">
        <v>13933</v>
      </c>
      <c r="S1328" s="1" t="s">
        <v>1326</v>
      </c>
      <c r="T1328" s="1"/>
      <c r="U1328" s="1"/>
      <c r="V1328" s="1" t="s">
        <v>13941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4777</v>
      </c>
      <c r="G1329" s="1" t="s">
        <v>7905</v>
      </c>
      <c r="H1329" s="1" t="s">
        <v>9384</v>
      </c>
      <c r="I1329" s="1" t="s">
        <v>10949</v>
      </c>
      <c r="J1329" s="1"/>
      <c r="K1329" s="1" t="s">
        <v>11287</v>
      </c>
      <c r="L1329" s="1" t="s">
        <v>1327</v>
      </c>
      <c r="M1329" s="1" t="s">
        <v>12614</v>
      </c>
      <c r="N1329" s="1" t="s">
        <v>12959</v>
      </c>
      <c r="O1329" s="1" t="s">
        <v>1327</v>
      </c>
      <c r="P1329" s="1" t="s">
        <v>12965</v>
      </c>
      <c r="Q1329" s="1" t="s">
        <v>12965</v>
      </c>
      <c r="R1329" s="1" t="s">
        <v>13933</v>
      </c>
      <c r="S1329" s="1" t="s">
        <v>1327</v>
      </c>
      <c r="T1329" s="1"/>
      <c r="U1329" s="1"/>
      <c r="V1329" s="1" t="s">
        <v>13941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7906</v>
      </c>
      <c r="H1330" s="1" t="s">
        <v>9385</v>
      </c>
      <c r="I1330" s="1" t="s">
        <v>10950</v>
      </c>
      <c r="J1330" s="1"/>
      <c r="K1330" s="1" t="s">
        <v>11287</v>
      </c>
      <c r="L1330" s="1" t="s">
        <v>1328</v>
      </c>
      <c r="M1330" s="1" t="s">
        <v>12615</v>
      </c>
      <c r="N1330" s="1" t="s">
        <v>12959</v>
      </c>
      <c r="O1330" s="1" t="s">
        <v>1328</v>
      </c>
      <c r="P1330" s="1" t="s">
        <v>12965</v>
      </c>
      <c r="Q1330" s="1" t="s">
        <v>12965</v>
      </c>
      <c r="R1330" s="1" t="s">
        <v>13933</v>
      </c>
      <c r="S1330" s="1" t="s">
        <v>1328</v>
      </c>
      <c r="T1330" s="1"/>
      <c r="U1330" s="1"/>
      <c r="V1330" s="1" t="s">
        <v>13941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4716</v>
      </c>
      <c r="H1331" s="1" t="s">
        <v>9386</v>
      </c>
      <c r="I1331" s="1" t="s">
        <v>10951</v>
      </c>
      <c r="J1331" s="1"/>
      <c r="K1331" s="1" t="s">
        <v>11287</v>
      </c>
      <c r="L1331" s="1" t="s">
        <v>1329</v>
      </c>
      <c r="M1331" s="1" t="s">
        <v>12616</v>
      </c>
      <c r="N1331" s="1" t="s">
        <v>12959</v>
      </c>
      <c r="O1331" s="1" t="s">
        <v>1329</v>
      </c>
      <c r="P1331" s="1" t="s">
        <v>12965</v>
      </c>
      <c r="Q1331" s="1" t="s">
        <v>12965</v>
      </c>
      <c r="R1331" s="1" t="s">
        <v>13933</v>
      </c>
      <c r="S1331" s="1" t="s">
        <v>1329</v>
      </c>
      <c r="T1331" s="1"/>
      <c r="U1331" s="1"/>
      <c r="V1331" s="1" t="s">
        <v>13941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7907</v>
      </c>
      <c r="H1332" s="1" t="s">
        <v>9387</v>
      </c>
      <c r="I1332" s="1" t="s">
        <v>10952</v>
      </c>
      <c r="J1332" s="1"/>
      <c r="K1332" s="1" t="s">
        <v>11287</v>
      </c>
      <c r="L1332" s="1" t="s">
        <v>1330</v>
      </c>
      <c r="M1332" s="1" t="s">
        <v>12617</v>
      </c>
      <c r="N1332" s="1" t="s">
        <v>12959</v>
      </c>
      <c r="O1332" s="1" t="s">
        <v>1330</v>
      </c>
      <c r="P1332" s="1" t="s">
        <v>12965</v>
      </c>
      <c r="Q1332" s="1" t="s">
        <v>12965</v>
      </c>
      <c r="R1332" s="1" t="s">
        <v>13933</v>
      </c>
      <c r="S1332" s="1" t="s">
        <v>1330</v>
      </c>
      <c r="T1332" s="1"/>
      <c r="U1332" s="1"/>
      <c r="V1332" s="1" t="s">
        <v>13941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7908</v>
      </c>
      <c r="H1333" s="1" t="s">
        <v>9388</v>
      </c>
      <c r="I1333" s="1" t="s">
        <v>10953</v>
      </c>
      <c r="J1333" s="1"/>
      <c r="K1333" s="1" t="s">
        <v>11287</v>
      </c>
      <c r="L1333" s="1" t="s">
        <v>1331</v>
      </c>
      <c r="M1333" s="1" t="s">
        <v>12618</v>
      </c>
      <c r="N1333" s="1" t="s">
        <v>12959</v>
      </c>
      <c r="O1333" s="1" t="s">
        <v>1331</v>
      </c>
      <c r="P1333" s="1" t="s">
        <v>12965</v>
      </c>
      <c r="Q1333" s="1" t="s">
        <v>12965</v>
      </c>
      <c r="R1333" s="1" t="s">
        <v>13933</v>
      </c>
      <c r="S1333" s="1" t="s">
        <v>1331</v>
      </c>
      <c r="T1333" s="1"/>
      <c r="U1333" s="1"/>
      <c r="V1333" s="1" t="s">
        <v>13941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6372</v>
      </c>
      <c r="H1334" s="1" t="s">
        <v>6397</v>
      </c>
      <c r="I1334" s="1" t="s">
        <v>10954</v>
      </c>
      <c r="J1334" s="1"/>
      <c r="K1334" s="1" t="s">
        <v>11287</v>
      </c>
      <c r="L1334" s="1" t="s">
        <v>1332</v>
      </c>
      <c r="M1334" s="1" t="s">
        <v>12619</v>
      </c>
      <c r="N1334" s="1" t="s">
        <v>12959</v>
      </c>
      <c r="O1334" s="1" t="s">
        <v>1332</v>
      </c>
      <c r="P1334" s="1" t="s">
        <v>12965</v>
      </c>
      <c r="Q1334" s="1" t="s">
        <v>12965</v>
      </c>
      <c r="R1334" s="1" t="s">
        <v>13933</v>
      </c>
      <c r="S1334" s="1" t="s">
        <v>1332</v>
      </c>
      <c r="T1334" s="1"/>
      <c r="U1334" s="1"/>
      <c r="V1334" s="1" t="s">
        <v>13941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7909</v>
      </c>
      <c r="H1335" s="1" t="s">
        <v>9389</v>
      </c>
      <c r="I1335" s="1" t="s">
        <v>10955</v>
      </c>
      <c r="J1335" s="1"/>
      <c r="K1335" s="1" t="s">
        <v>11287</v>
      </c>
      <c r="L1335" s="1" t="s">
        <v>1333</v>
      </c>
      <c r="M1335" s="1" t="s">
        <v>12620</v>
      </c>
      <c r="N1335" s="1" t="s">
        <v>12959</v>
      </c>
      <c r="O1335" s="1" t="s">
        <v>1333</v>
      </c>
      <c r="P1335" s="1" t="s">
        <v>12965</v>
      </c>
      <c r="Q1335" s="1" t="s">
        <v>12965</v>
      </c>
      <c r="R1335" s="1" t="s">
        <v>13933</v>
      </c>
      <c r="S1335" s="1" t="s">
        <v>1333</v>
      </c>
      <c r="T1335" s="1"/>
      <c r="U1335" s="1"/>
      <c r="V1335" s="1" t="s">
        <v>13941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7910</v>
      </c>
      <c r="H1336" s="1" t="s">
        <v>9390</v>
      </c>
      <c r="I1336" s="1" t="s">
        <v>10956</v>
      </c>
      <c r="J1336" s="1"/>
      <c r="K1336" s="1" t="s">
        <v>11287</v>
      </c>
      <c r="L1336" s="1" t="s">
        <v>1334</v>
      </c>
      <c r="M1336" s="1" t="s">
        <v>12621</v>
      </c>
      <c r="N1336" s="1" t="s">
        <v>12959</v>
      </c>
      <c r="O1336" s="1" t="s">
        <v>1334</v>
      </c>
      <c r="P1336" s="1" t="s">
        <v>12965</v>
      </c>
      <c r="Q1336" s="1" t="s">
        <v>12965</v>
      </c>
      <c r="R1336" s="1" t="s">
        <v>13933</v>
      </c>
      <c r="S1336" s="1" t="s">
        <v>1334</v>
      </c>
      <c r="T1336" s="1"/>
      <c r="U1336" s="1"/>
      <c r="V1336" s="1" t="s">
        <v>13941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7911</v>
      </c>
      <c r="H1337" s="1" t="s">
        <v>9391</v>
      </c>
      <c r="I1337" s="1" t="s">
        <v>10833</v>
      </c>
      <c r="J1337" s="1"/>
      <c r="K1337" s="1" t="s">
        <v>11287</v>
      </c>
      <c r="L1337" s="1" t="s">
        <v>1335</v>
      </c>
      <c r="M1337" s="1" t="s">
        <v>12622</v>
      </c>
      <c r="N1337" s="1" t="s">
        <v>12959</v>
      </c>
      <c r="O1337" s="1" t="s">
        <v>1335</v>
      </c>
      <c r="P1337" s="1" t="s">
        <v>12965</v>
      </c>
      <c r="Q1337" s="1" t="s">
        <v>12965</v>
      </c>
      <c r="R1337" s="1" t="s">
        <v>13933</v>
      </c>
      <c r="S1337" s="1" t="s">
        <v>1335</v>
      </c>
      <c r="T1337" s="1"/>
      <c r="U1337" s="1"/>
      <c r="V1337" s="1" t="s">
        <v>13941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6327</v>
      </c>
      <c r="H1338" s="1" t="s">
        <v>9392</v>
      </c>
      <c r="I1338" s="1" t="s">
        <v>10957</v>
      </c>
      <c r="J1338" s="1"/>
      <c r="K1338" s="1" t="s">
        <v>11287</v>
      </c>
      <c r="L1338" s="1" t="s">
        <v>1336</v>
      </c>
      <c r="M1338" s="1" t="s">
        <v>12623</v>
      </c>
      <c r="N1338" s="1" t="s">
        <v>12959</v>
      </c>
      <c r="O1338" s="1" t="s">
        <v>1336</v>
      </c>
      <c r="P1338" s="1" t="s">
        <v>12965</v>
      </c>
      <c r="Q1338" s="1" t="s">
        <v>12965</v>
      </c>
      <c r="R1338" s="1" t="s">
        <v>13933</v>
      </c>
      <c r="S1338" s="1" t="s">
        <v>1336</v>
      </c>
      <c r="T1338" s="1"/>
      <c r="U1338" s="1"/>
      <c r="V1338" s="1" t="s">
        <v>13941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7912</v>
      </c>
      <c r="H1339" s="1" t="s">
        <v>9393</v>
      </c>
      <c r="I1339" s="1" t="s">
        <v>10958</v>
      </c>
      <c r="J1339" s="1"/>
      <c r="K1339" s="1" t="s">
        <v>11287</v>
      </c>
      <c r="L1339" s="1" t="s">
        <v>1337</v>
      </c>
      <c r="M1339" s="1" t="s">
        <v>12624</v>
      </c>
      <c r="N1339" s="1" t="s">
        <v>12959</v>
      </c>
      <c r="O1339" s="1" t="s">
        <v>1337</v>
      </c>
      <c r="P1339" s="1" t="s">
        <v>12965</v>
      </c>
      <c r="Q1339" s="1" t="s">
        <v>12965</v>
      </c>
      <c r="R1339" s="1" t="s">
        <v>13933</v>
      </c>
      <c r="S1339" s="1" t="s">
        <v>1337</v>
      </c>
      <c r="T1339" s="1"/>
      <c r="U1339" s="1"/>
      <c r="V1339" s="1" t="s">
        <v>13941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7913</v>
      </c>
      <c r="H1340" s="1" t="s">
        <v>9394</v>
      </c>
      <c r="I1340" s="1" t="s">
        <v>10959</v>
      </c>
      <c r="J1340" s="1"/>
      <c r="K1340" s="1" t="s">
        <v>11287</v>
      </c>
      <c r="L1340" s="1" t="s">
        <v>1338</v>
      </c>
      <c r="M1340" s="1" t="s">
        <v>12625</v>
      </c>
      <c r="N1340" s="1" t="s">
        <v>12959</v>
      </c>
      <c r="O1340" s="1" t="s">
        <v>1338</v>
      </c>
      <c r="P1340" s="1" t="s">
        <v>12965</v>
      </c>
      <c r="Q1340" s="1" t="s">
        <v>12965</v>
      </c>
      <c r="R1340" s="1" t="s">
        <v>13933</v>
      </c>
      <c r="S1340" s="1" t="s">
        <v>1338</v>
      </c>
      <c r="T1340" s="1"/>
      <c r="U1340" s="1"/>
      <c r="V1340" s="1" t="s">
        <v>13941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7914</v>
      </c>
      <c r="H1341" s="1" t="s">
        <v>9395</v>
      </c>
      <c r="I1341" s="1" t="s">
        <v>10960</v>
      </c>
      <c r="J1341" s="1"/>
      <c r="K1341" s="1" t="s">
        <v>11287</v>
      </c>
      <c r="L1341" s="1" t="s">
        <v>1339</v>
      </c>
      <c r="M1341" s="1" t="s">
        <v>12626</v>
      </c>
      <c r="N1341" s="1" t="s">
        <v>12959</v>
      </c>
      <c r="O1341" s="1" t="s">
        <v>1339</v>
      </c>
      <c r="P1341" s="1" t="s">
        <v>12965</v>
      </c>
      <c r="Q1341" s="1" t="s">
        <v>12965</v>
      </c>
      <c r="R1341" s="1" t="s">
        <v>13933</v>
      </c>
      <c r="S1341" s="1" t="s">
        <v>1339</v>
      </c>
      <c r="T1341" s="1"/>
      <c r="U1341" s="1"/>
      <c r="V1341" s="1" t="s">
        <v>13941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4727</v>
      </c>
      <c r="H1342" s="1" t="s">
        <v>9396</v>
      </c>
      <c r="I1342" s="1" t="s">
        <v>10961</v>
      </c>
      <c r="J1342" s="1"/>
      <c r="K1342" s="1" t="s">
        <v>11287</v>
      </c>
      <c r="L1342" s="1" t="s">
        <v>1340</v>
      </c>
      <c r="M1342" s="1" t="s">
        <v>12627</v>
      </c>
      <c r="N1342" s="1" t="s">
        <v>12959</v>
      </c>
      <c r="O1342" s="1" t="s">
        <v>1340</v>
      </c>
      <c r="P1342" s="1" t="s">
        <v>12965</v>
      </c>
      <c r="Q1342" s="1" t="s">
        <v>12965</v>
      </c>
      <c r="R1342" s="1" t="s">
        <v>13933</v>
      </c>
      <c r="S1342" s="1" t="s">
        <v>1340</v>
      </c>
      <c r="T1342" s="1"/>
      <c r="U1342" s="1"/>
      <c r="V1342" s="1" t="s">
        <v>13941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7915</v>
      </c>
      <c r="H1343" s="1" t="s">
        <v>9397</v>
      </c>
      <c r="I1343" s="1" t="s">
        <v>10962</v>
      </c>
      <c r="J1343" s="1"/>
      <c r="K1343" s="1" t="s">
        <v>11287</v>
      </c>
      <c r="L1343" s="1" t="s">
        <v>1341</v>
      </c>
      <c r="M1343" s="1" t="s">
        <v>12628</v>
      </c>
      <c r="N1343" s="1" t="s">
        <v>12959</v>
      </c>
      <c r="O1343" s="1" t="s">
        <v>1341</v>
      </c>
      <c r="P1343" s="1" t="s">
        <v>12965</v>
      </c>
      <c r="Q1343" s="1" t="s">
        <v>12965</v>
      </c>
      <c r="R1343" s="1" t="s">
        <v>13933</v>
      </c>
      <c r="S1343" s="1" t="s">
        <v>1341</v>
      </c>
      <c r="T1343" s="1"/>
      <c r="U1343" s="1"/>
      <c r="V1343" s="1" t="s">
        <v>13941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7916</v>
      </c>
      <c r="H1344" s="1" t="s">
        <v>9398</v>
      </c>
      <c r="I1344" s="1" t="s">
        <v>10963</v>
      </c>
      <c r="J1344" s="1"/>
      <c r="K1344" s="1" t="s">
        <v>11287</v>
      </c>
      <c r="L1344" s="1" t="s">
        <v>1342</v>
      </c>
      <c r="M1344" s="1" t="s">
        <v>12629</v>
      </c>
      <c r="N1344" s="1" t="s">
        <v>12959</v>
      </c>
      <c r="O1344" s="1" t="s">
        <v>1342</v>
      </c>
      <c r="P1344" s="1" t="s">
        <v>12965</v>
      </c>
      <c r="Q1344" s="1" t="s">
        <v>12965</v>
      </c>
      <c r="R1344" s="1" t="s">
        <v>13933</v>
      </c>
      <c r="S1344" s="1" t="s">
        <v>1342</v>
      </c>
      <c r="T1344" s="1"/>
      <c r="U1344" s="1"/>
      <c r="V1344" s="1" t="s">
        <v>13941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7917</v>
      </c>
      <c r="H1345" s="1" t="s">
        <v>4694</v>
      </c>
      <c r="I1345" s="1" t="s">
        <v>10964</v>
      </c>
      <c r="J1345" s="1"/>
      <c r="K1345" s="1" t="s">
        <v>11287</v>
      </c>
      <c r="L1345" s="1" t="s">
        <v>1343</v>
      </c>
      <c r="M1345" s="1" t="s">
        <v>12630</v>
      </c>
      <c r="N1345" s="1" t="s">
        <v>12959</v>
      </c>
      <c r="O1345" s="1" t="s">
        <v>1343</v>
      </c>
      <c r="P1345" s="1" t="s">
        <v>12965</v>
      </c>
      <c r="Q1345" s="1" t="s">
        <v>12965</v>
      </c>
      <c r="R1345" s="1" t="s">
        <v>13933</v>
      </c>
      <c r="S1345" s="1" t="s">
        <v>1343</v>
      </c>
      <c r="T1345" s="1"/>
      <c r="U1345" s="1"/>
      <c r="V1345" s="1" t="s">
        <v>13941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4694</v>
      </c>
      <c r="H1346" s="1" t="s">
        <v>9399</v>
      </c>
      <c r="I1346" s="1" t="s">
        <v>10965</v>
      </c>
      <c r="J1346" s="1"/>
      <c r="K1346" s="1" t="s">
        <v>11287</v>
      </c>
      <c r="L1346" s="1" t="s">
        <v>1344</v>
      </c>
      <c r="M1346" s="1" t="s">
        <v>12631</v>
      </c>
      <c r="N1346" s="1" t="s">
        <v>12959</v>
      </c>
      <c r="O1346" s="1" t="s">
        <v>1344</v>
      </c>
      <c r="P1346" s="1" t="s">
        <v>12965</v>
      </c>
      <c r="Q1346" s="1" t="s">
        <v>12965</v>
      </c>
      <c r="R1346" s="1" t="s">
        <v>13933</v>
      </c>
      <c r="S1346" s="1" t="s">
        <v>1344</v>
      </c>
      <c r="T1346" s="1"/>
      <c r="U1346" s="1"/>
      <c r="V1346" s="1" t="s">
        <v>13941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7918</v>
      </c>
      <c r="H1347" s="1" t="s">
        <v>9391</v>
      </c>
      <c r="I1347" s="1" t="s">
        <v>10966</v>
      </c>
      <c r="J1347" s="1"/>
      <c r="K1347" s="1" t="s">
        <v>11287</v>
      </c>
      <c r="L1347" s="1" t="s">
        <v>1345</v>
      </c>
      <c r="M1347" s="1" t="s">
        <v>12632</v>
      </c>
      <c r="N1347" s="1" t="s">
        <v>12959</v>
      </c>
      <c r="O1347" s="1" t="s">
        <v>1345</v>
      </c>
      <c r="P1347" s="1" t="s">
        <v>12965</v>
      </c>
      <c r="Q1347" s="1" t="s">
        <v>12965</v>
      </c>
      <c r="R1347" s="1" t="s">
        <v>13933</v>
      </c>
      <c r="S1347" s="1" t="s">
        <v>1345</v>
      </c>
      <c r="T1347" s="1"/>
      <c r="U1347" s="1"/>
      <c r="V1347" s="1" t="s">
        <v>13941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7919</v>
      </c>
      <c r="H1348" s="1" t="s">
        <v>9400</v>
      </c>
      <c r="I1348" s="1" t="s">
        <v>10967</v>
      </c>
      <c r="J1348" s="1"/>
      <c r="K1348" s="1" t="s">
        <v>11287</v>
      </c>
      <c r="L1348" s="1" t="s">
        <v>1346</v>
      </c>
      <c r="M1348" s="1" t="s">
        <v>12633</v>
      </c>
      <c r="N1348" s="1" t="s">
        <v>12959</v>
      </c>
      <c r="O1348" s="1" t="s">
        <v>1346</v>
      </c>
      <c r="P1348" s="1" t="s">
        <v>12965</v>
      </c>
      <c r="Q1348" s="1" t="s">
        <v>12965</v>
      </c>
      <c r="R1348" s="1" t="s">
        <v>13933</v>
      </c>
      <c r="S1348" s="1" t="s">
        <v>1346</v>
      </c>
      <c r="T1348" s="1"/>
      <c r="U1348" s="1"/>
      <c r="V1348" s="1" t="s">
        <v>13941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7920</v>
      </c>
      <c r="H1349" s="1" t="s">
        <v>4766</v>
      </c>
      <c r="I1349" s="1" t="s">
        <v>10968</v>
      </c>
      <c r="J1349" s="1"/>
      <c r="K1349" s="1" t="s">
        <v>11287</v>
      </c>
      <c r="L1349" s="1" t="s">
        <v>1347</v>
      </c>
      <c r="M1349" s="1" t="s">
        <v>12634</v>
      </c>
      <c r="N1349" s="1" t="s">
        <v>12959</v>
      </c>
      <c r="O1349" s="1" t="s">
        <v>1347</v>
      </c>
      <c r="P1349" s="1" t="s">
        <v>12965</v>
      </c>
      <c r="Q1349" s="1" t="s">
        <v>12965</v>
      </c>
      <c r="R1349" s="1" t="s">
        <v>13933</v>
      </c>
      <c r="S1349" s="1" t="s">
        <v>1347</v>
      </c>
      <c r="T1349" s="1"/>
      <c r="U1349" s="1"/>
      <c r="V1349" s="1" t="s">
        <v>13941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6344</v>
      </c>
      <c r="G1350" s="1" t="s">
        <v>7921</v>
      </c>
      <c r="H1350" s="1" t="s">
        <v>9401</v>
      </c>
      <c r="I1350" s="1" t="s">
        <v>10969</v>
      </c>
      <c r="J1350" s="1"/>
      <c r="K1350" s="1" t="s">
        <v>11287</v>
      </c>
      <c r="L1350" s="1" t="s">
        <v>1348</v>
      </c>
      <c r="M1350" s="1" t="s">
        <v>12635</v>
      </c>
      <c r="N1350" s="1" t="s">
        <v>12959</v>
      </c>
      <c r="O1350" s="1" t="s">
        <v>1348</v>
      </c>
      <c r="P1350" s="1" t="s">
        <v>12965</v>
      </c>
      <c r="Q1350" s="1" t="s">
        <v>12965</v>
      </c>
      <c r="R1350" s="1" t="s">
        <v>13933</v>
      </c>
      <c r="S1350" s="1" t="s">
        <v>1348</v>
      </c>
      <c r="T1350" s="1"/>
      <c r="U1350" s="1"/>
      <c r="V1350" s="1" t="s">
        <v>13941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6345</v>
      </c>
      <c r="G1351" s="1" t="s">
        <v>7922</v>
      </c>
      <c r="H1351" s="1" t="s">
        <v>4737</v>
      </c>
      <c r="I1351" s="1" t="s">
        <v>10970</v>
      </c>
      <c r="J1351" s="1"/>
      <c r="K1351" s="1" t="s">
        <v>11287</v>
      </c>
      <c r="L1351" s="1" t="s">
        <v>1349</v>
      </c>
      <c r="M1351" s="1" t="s">
        <v>12636</v>
      </c>
      <c r="N1351" s="1" t="s">
        <v>12959</v>
      </c>
      <c r="O1351" s="1" t="s">
        <v>1349</v>
      </c>
      <c r="P1351" s="1" t="s">
        <v>12965</v>
      </c>
      <c r="Q1351" s="1" t="s">
        <v>12965</v>
      </c>
      <c r="R1351" s="1" t="s">
        <v>13933</v>
      </c>
      <c r="S1351" s="1" t="s">
        <v>1349</v>
      </c>
      <c r="T1351" s="1"/>
      <c r="U1351" s="1"/>
      <c r="V1351" s="1" t="s">
        <v>13941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6346</v>
      </c>
      <c r="G1352" s="1" t="s">
        <v>7923</v>
      </c>
      <c r="H1352" s="1" t="s">
        <v>9402</v>
      </c>
      <c r="I1352" s="1" t="s">
        <v>10971</v>
      </c>
      <c r="J1352" s="1"/>
      <c r="K1352" s="1" t="s">
        <v>11287</v>
      </c>
      <c r="L1352" s="1" t="s">
        <v>1350</v>
      </c>
      <c r="M1352" s="1" t="s">
        <v>12637</v>
      </c>
      <c r="N1352" s="1" t="s">
        <v>12959</v>
      </c>
      <c r="O1352" s="1" t="s">
        <v>1350</v>
      </c>
      <c r="P1352" s="1" t="s">
        <v>12965</v>
      </c>
      <c r="Q1352" s="1" t="s">
        <v>12965</v>
      </c>
      <c r="R1352" s="1" t="s">
        <v>13933</v>
      </c>
      <c r="S1352" s="1" t="s">
        <v>1350</v>
      </c>
      <c r="T1352" s="1"/>
      <c r="U1352" s="1"/>
      <c r="V1352" s="1" t="s">
        <v>13941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6347</v>
      </c>
      <c r="G1353" s="1" t="s">
        <v>7924</v>
      </c>
      <c r="H1353" s="1" t="s">
        <v>9403</v>
      </c>
      <c r="I1353" s="1" t="s">
        <v>10972</v>
      </c>
      <c r="J1353" s="1"/>
      <c r="K1353" s="1" t="s">
        <v>11287</v>
      </c>
      <c r="L1353" s="1" t="s">
        <v>1351</v>
      </c>
      <c r="M1353" s="1" t="s">
        <v>12638</v>
      </c>
      <c r="N1353" s="1" t="s">
        <v>12959</v>
      </c>
      <c r="O1353" s="1" t="s">
        <v>1351</v>
      </c>
      <c r="P1353" s="1" t="s">
        <v>12965</v>
      </c>
      <c r="Q1353" s="1" t="s">
        <v>12965</v>
      </c>
      <c r="R1353" s="1" t="s">
        <v>13933</v>
      </c>
      <c r="S1353" s="1" t="s">
        <v>1351</v>
      </c>
      <c r="T1353" s="1"/>
      <c r="U1353" s="1"/>
      <c r="V1353" s="1" t="s">
        <v>13941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6348</v>
      </c>
      <c r="G1354" s="1" t="s">
        <v>7925</v>
      </c>
      <c r="H1354" s="1" t="s">
        <v>9404</v>
      </c>
      <c r="I1354" s="1" t="s">
        <v>10973</v>
      </c>
      <c r="J1354" s="1"/>
      <c r="K1354" s="1" t="s">
        <v>11287</v>
      </c>
      <c r="L1354" s="1" t="s">
        <v>1352</v>
      </c>
      <c r="M1354" s="1" t="s">
        <v>12639</v>
      </c>
      <c r="N1354" s="1" t="s">
        <v>12959</v>
      </c>
      <c r="O1354" s="1" t="s">
        <v>1352</v>
      </c>
      <c r="P1354" s="1" t="s">
        <v>12965</v>
      </c>
      <c r="Q1354" s="1" t="s">
        <v>12965</v>
      </c>
      <c r="R1354" s="1" t="s">
        <v>13933</v>
      </c>
      <c r="S1354" s="1" t="s">
        <v>1352</v>
      </c>
      <c r="T1354" s="1"/>
      <c r="U1354" s="1"/>
      <c r="V1354" s="1" t="s">
        <v>13941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4719</v>
      </c>
      <c r="G1355" s="1" t="s">
        <v>7926</v>
      </c>
      <c r="H1355" s="1" t="s">
        <v>9405</v>
      </c>
      <c r="I1355" s="1" t="s">
        <v>10974</v>
      </c>
      <c r="J1355" s="1"/>
      <c r="K1355" s="1" t="s">
        <v>11287</v>
      </c>
      <c r="L1355" s="1" t="s">
        <v>1353</v>
      </c>
      <c r="M1355" s="1" t="s">
        <v>12640</v>
      </c>
      <c r="N1355" s="1" t="s">
        <v>12959</v>
      </c>
      <c r="O1355" s="1" t="s">
        <v>1353</v>
      </c>
      <c r="P1355" s="1" t="s">
        <v>12965</v>
      </c>
      <c r="Q1355" s="1" t="s">
        <v>12965</v>
      </c>
      <c r="R1355" s="1" t="s">
        <v>13933</v>
      </c>
      <c r="S1355" s="1" t="s">
        <v>1353</v>
      </c>
      <c r="T1355" s="1"/>
      <c r="U1355" s="1"/>
      <c r="V1355" s="1" t="s">
        <v>13941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6317</v>
      </c>
      <c r="H1356" s="1" t="s">
        <v>9406</v>
      </c>
      <c r="I1356" s="1" t="s">
        <v>10975</v>
      </c>
      <c r="J1356" s="1"/>
      <c r="K1356" s="1" t="s">
        <v>11287</v>
      </c>
      <c r="L1356" s="1" t="s">
        <v>1354</v>
      </c>
      <c r="M1356" s="1" t="s">
        <v>12641</v>
      </c>
      <c r="N1356" s="1" t="s">
        <v>12959</v>
      </c>
      <c r="O1356" s="1" t="s">
        <v>1354</v>
      </c>
      <c r="P1356" s="1" t="s">
        <v>12965</v>
      </c>
      <c r="Q1356" s="1" t="s">
        <v>12965</v>
      </c>
      <c r="R1356" s="1" t="s">
        <v>13933</v>
      </c>
      <c r="S1356" s="1" t="s">
        <v>1354</v>
      </c>
      <c r="T1356" s="1"/>
      <c r="U1356" s="1"/>
      <c r="V1356" s="1" t="s">
        <v>13941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7927</v>
      </c>
      <c r="H1357" s="1" t="s">
        <v>9407</v>
      </c>
      <c r="I1357" s="1" t="s">
        <v>10976</v>
      </c>
      <c r="J1357" s="1"/>
      <c r="K1357" s="1" t="s">
        <v>11287</v>
      </c>
      <c r="L1357" s="1" t="s">
        <v>1355</v>
      </c>
      <c r="M1357" s="1" t="s">
        <v>12642</v>
      </c>
      <c r="N1357" s="1" t="s">
        <v>12959</v>
      </c>
      <c r="O1357" s="1" t="s">
        <v>1355</v>
      </c>
      <c r="P1357" s="1" t="s">
        <v>12965</v>
      </c>
      <c r="Q1357" s="1" t="s">
        <v>12965</v>
      </c>
      <c r="R1357" s="1" t="s">
        <v>13933</v>
      </c>
      <c r="S1357" s="1" t="s">
        <v>1355</v>
      </c>
      <c r="T1357" s="1"/>
      <c r="U1357" s="1"/>
      <c r="V1357" s="1" t="s">
        <v>13941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7928</v>
      </c>
      <c r="H1358" s="1" t="s">
        <v>9408</v>
      </c>
      <c r="I1358" s="1" t="s">
        <v>10977</v>
      </c>
      <c r="J1358" s="1"/>
      <c r="K1358" s="1" t="s">
        <v>11287</v>
      </c>
      <c r="L1358" s="1" t="s">
        <v>1356</v>
      </c>
      <c r="M1358" s="1" t="s">
        <v>12643</v>
      </c>
      <c r="N1358" s="1" t="s">
        <v>12959</v>
      </c>
      <c r="O1358" s="1" t="s">
        <v>1356</v>
      </c>
      <c r="P1358" s="1" t="s">
        <v>12965</v>
      </c>
      <c r="Q1358" s="1" t="s">
        <v>12965</v>
      </c>
      <c r="R1358" s="1" t="s">
        <v>13933</v>
      </c>
      <c r="S1358" s="1" t="s">
        <v>1356</v>
      </c>
      <c r="T1358" s="1"/>
      <c r="U1358" s="1"/>
      <c r="V1358" s="1" t="s">
        <v>13941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7929</v>
      </c>
      <c r="H1359" s="1" t="s">
        <v>6337</v>
      </c>
      <c r="I1359" s="1" t="s">
        <v>10978</v>
      </c>
      <c r="J1359" s="1"/>
      <c r="K1359" s="1" t="s">
        <v>11287</v>
      </c>
      <c r="L1359" s="1" t="s">
        <v>1357</v>
      </c>
      <c r="M1359" s="1" t="s">
        <v>12644</v>
      </c>
      <c r="N1359" s="1" t="s">
        <v>12959</v>
      </c>
      <c r="O1359" s="1" t="s">
        <v>1357</v>
      </c>
      <c r="P1359" s="1" t="s">
        <v>12965</v>
      </c>
      <c r="Q1359" s="1" t="s">
        <v>12965</v>
      </c>
      <c r="R1359" s="1" t="s">
        <v>13933</v>
      </c>
      <c r="S1359" s="1" t="s">
        <v>1357</v>
      </c>
      <c r="T1359" s="1"/>
      <c r="U1359" s="1"/>
      <c r="V1359" s="1" t="s">
        <v>13941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7930</v>
      </c>
      <c r="H1360" s="1" t="s">
        <v>9409</v>
      </c>
      <c r="I1360" s="1" t="s">
        <v>10979</v>
      </c>
      <c r="J1360" s="1"/>
      <c r="K1360" s="1" t="s">
        <v>11287</v>
      </c>
      <c r="L1360" s="1" t="s">
        <v>1358</v>
      </c>
      <c r="M1360" s="1" t="s">
        <v>12645</v>
      </c>
      <c r="N1360" s="1" t="s">
        <v>12959</v>
      </c>
      <c r="O1360" s="1" t="s">
        <v>1358</v>
      </c>
      <c r="P1360" s="1" t="s">
        <v>12965</v>
      </c>
      <c r="Q1360" s="1" t="s">
        <v>12965</v>
      </c>
      <c r="R1360" s="1" t="s">
        <v>13933</v>
      </c>
      <c r="S1360" s="1" t="s">
        <v>1358</v>
      </c>
      <c r="T1360" s="1"/>
      <c r="U1360" s="1"/>
      <c r="V1360" s="1" t="s">
        <v>13941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7931</v>
      </c>
      <c r="H1361" s="1" t="s">
        <v>9410</v>
      </c>
      <c r="I1361" s="1" t="s">
        <v>10980</v>
      </c>
      <c r="J1361" s="1"/>
      <c r="K1361" s="1" t="s">
        <v>11287</v>
      </c>
      <c r="L1361" s="1" t="s">
        <v>1359</v>
      </c>
      <c r="M1361" s="1" t="s">
        <v>12646</v>
      </c>
      <c r="N1361" s="1" t="s">
        <v>12959</v>
      </c>
      <c r="O1361" s="1" t="s">
        <v>1359</v>
      </c>
      <c r="P1361" s="1" t="s">
        <v>12965</v>
      </c>
      <c r="Q1361" s="1" t="s">
        <v>12965</v>
      </c>
      <c r="R1361" s="1" t="s">
        <v>13933</v>
      </c>
      <c r="S1361" s="1" t="s">
        <v>1359</v>
      </c>
      <c r="T1361" s="1"/>
      <c r="U1361" s="1"/>
      <c r="V1361" s="1" t="s">
        <v>13941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6355</v>
      </c>
      <c r="G1362" s="1" t="s">
        <v>7932</v>
      </c>
      <c r="H1362" s="1" t="s">
        <v>9411</v>
      </c>
      <c r="I1362" s="1" t="s">
        <v>10981</v>
      </c>
      <c r="J1362" s="1"/>
      <c r="K1362" s="1" t="s">
        <v>11287</v>
      </c>
      <c r="L1362" s="1" t="s">
        <v>1360</v>
      </c>
      <c r="M1362" s="1" t="s">
        <v>12647</v>
      </c>
      <c r="N1362" s="1" t="s">
        <v>12959</v>
      </c>
      <c r="O1362" s="1" t="s">
        <v>1360</v>
      </c>
      <c r="P1362" s="1" t="s">
        <v>12965</v>
      </c>
      <c r="Q1362" s="1" t="s">
        <v>12965</v>
      </c>
      <c r="R1362" s="1" t="s">
        <v>13933</v>
      </c>
      <c r="S1362" s="1" t="s">
        <v>1360</v>
      </c>
      <c r="T1362" s="1"/>
      <c r="U1362" s="1"/>
      <c r="V1362" s="1" t="s">
        <v>13941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6356</v>
      </c>
      <c r="G1363" s="1" t="s">
        <v>7933</v>
      </c>
      <c r="H1363" s="1" t="s">
        <v>4782</v>
      </c>
      <c r="I1363" s="1" t="s">
        <v>10982</v>
      </c>
      <c r="J1363" s="1"/>
      <c r="K1363" s="1" t="s">
        <v>11287</v>
      </c>
      <c r="L1363" s="1" t="s">
        <v>1361</v>
      </c>
      <c r="M1363" s="1" t="s">
        <v>12648</v>
      </c>
      <c r="N1363" s="1" t="s">
        <v>12959</v>
      </c>
      <c r="O1363" s="1" t="s">
        <v>1361</v>
      </c>
      <c r="P1363" s="1" t="s">
        <v>12965</v>
      </c>
      <c r="Q1363" s="1" t="s">
        <v>12965</v>
      </c>
      <c r="R1363" s="1" t="s">
        <v>13933</v>
      </c>
      <c r="S1363" s="1" t="s">
        <v>1361</v>
      </c>
      <c r="T1363" s="1"/>
      <c r="U1363" s="1"/>
      <c r="V1363" s="1" t="s">
        <v>13941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6357</v>
      </c>
      <c r="G1364" s="1" t="s">
        <v>7934</v>
      </c>
      <c r="H1364" s="1" t="s">
        <v>9412</v>
      </c>
      <c r="I1364" s="1" t="s">
        <v>10983</v>
      </c>
      <c r="J1364" s="1"/>
      <c r="K1364" s="1" t="s">
        <v>11287</v>
      </c>
      <c r="L1364" s="1" t="s">
        <v>1362</v>
      </c>
      <c r="M1364" s="1" t="s">
        <v>12649</v>
      </c>
      <c r="N1364" s="1" t="s">
        <v>12959</v>
      </c>
      <c r="O1364" s="1" t="s">
        <v>1362</v>
      </c>
      <c r="P1364" s="1" t="s">
        <v>12965</v>
      </c>
      <c r="Q1364" s="1" t="s">
        <v>12965</v>
      </c>
      <c r="R1364" s="1" t="s">
        <v>13933</v>
      </c>
      <c r="S1364" s="1" t="s">
        <v>1362</v>
      </c>
      <c r="T1364" s="1"/>
      <c r="U1364" s="1"/>
      <c r="V1364" s="1" t="s">
        <v>13941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6358</v>
      </c>
      <c r="G1365" s="1" t="s">
        <v>7935</v>
      </c>
      <c r="H1365" s="1" t="s">
        <v>6399</v>
      </c>
      <c r="I1365" s="1" t="s">
        <v>10984</v>
      </c>
      <c r="J1365" s="1"/>
      <c r="K1365" s="1" t="s">
        <v>11287</v>
      </c>
      <c r="L1365" s="1" t="s">
        <v>1363</v>
      </c>
      <c r="M1365" s="1" t="s">
        <v>12650</v>
      </c>
      <c r="N1365" s="1" t="s">
        <v>12959</v>
      </c>
      <c r="O1365" s="1" t="s">
        <v>1363</v>
      </c>
      <c r="P1365" s="1" t="s">
        <v>12965</v>
      </c>
      <c r="Q1365" s="1" t="s">
        <v>12965</v>
      </c>
      <c r="R1365" s="1" t="s">
        <v>13933</v>
      </c>
      <c r="S1365" s="1" t="s">
        <v>1363</v>
      </c>
      <c r="T1365" s="1"/>
      <c r="U1365" s="1"/>
      <c r="V1365" s="1" t="s">
        <v>13941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6359</v>
      </c>
      <c r="G1366" s="1" t="s">
        <v>7936</v>
      </c>
      <c r="H1366" s="1" t="s">
        <v>9413</v>
      </c>
      <c r="I1366" s="1" t="s">
        <v>10985</v>
      </c>
      <c r="J1366" s="1"/>
      <c r="K1366" s="1" t="s">
        <v>11287</v>
      </c>
      <c r="L1366" s="1" t="s">
        <v>1364</v>
      </c>
      <c r="M1366" s="1" t="s">
        <v>12651</v>
      </c>
      <c r="N1366" s="1" t="s">
        <v>12959</v>
      </c>
      <c r="O1366" s="1" t="s">
        <v>1364</v>
      </c>
      <c r="P1366" s="1" t="s">
        <v>12965</v>
      </c>
      <c r="Q1366" s="1" t="s">
        <v>12965</v>
      </c>
      <c r="R1366" s="1" t="s">
        <v>13933</v>
      </c>
      <c r="S1366" s="1" t="s">
        <v>1364</v>
      </c>
      <c r="T1366" s="1"/>
      <c r="U1366" s="1"/>
      <c r="V1366" s="1" t="s">
        <v>13941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6360</v>
      </c>
      <c r="G1367" s="1" t="s">
        <v>7937</v>
      </c>
      <c r="H1367" s="1" t="s">
        <v>9414</v>
      </c>
      <c r="I1367" s="1" t="s">
        <v>10986</v>
      </c>
      <c r="J1367" s="1"/>
      <c r="K1367" s="1" t="s">
        <v>11287</v>
      </c>
      <c r="L1367" s="1" t="s">
        <v>1365</v>
      </c>
      <c r="M1367" s="1" t="s">
        <v>12652</v>
      </c>
      <c r="N1367" s="1" t="s">
        <v>12959</v>
      </c>
      <c r="O1367" s="1" t="s">
        <v>1365</v>
      </c>
      <c r="P1367" s="1" t="s">
        <v>12965</v>
      </c>
      <c r="Q1367" s="1" t="s">
        <v>12965</v>
      </c>
      <c r="R1367" s="1" t="s">
        <v>13933</v>
      </c>
      <c r="S1367" s="1" t="s">
        <v>1365</v>
      </c>
      <c r="T1367" s="1"/>
      <c r="U1367" s="1"/>
      <c r="V1367" s="1" t="s">
        <v>13941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6361</v>
      </c>
      <c r="G1368" s="1" t="s">
        <v>6450</v>
      </c>
      <c r="H1368" s="1" t="s">
        <v>4822</v>
      </c>
      <c r="I1368" s="1" t="s">
        <v>10987</v>
      </c>
      <c r="J1368" s="1"/>
      <c r="K1368" s="1" t="s">
        <v>11287</v>
      </c>
      <c r="L1368" s="1" t="s">
        <v>1366</v>
      </c>
      <c r="M1368" s="1" t="s">
        <v>12653</v>
      </c>
      <c r="N1368" s="1" t="s">
        <v>12959</v>
      </c>
      <c r="O1368" s="1" t="s">
        <v>1366</v>
      </c>
      <c r="P1368" s="1" t="s">
        <v>12965</v>
      </c>
      <c r="Q1368" s="1" t="s">
        <v>12965</v>
      </c>
      <c r="R1368" s="1" t="s">
        <v>13933</v>
      </c>
      <c r="S1368" s="1" t="s">
        <v>1366</v>
      </c>
      <c r="T1368" s="1"/>
      <c r="U1368" s="1"/>
      <c r="V1368" s="1" t="s">
        <v>13941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6362</v>
      </c>
      <c r="G1369" s="1" t="s">
        <v>7938</v>
      </c>
      <c r="H1369" s="1" t="s">
        <v>9415</v>
      </c>
      <c r="I1369" s="1" t="s">
        <v>10988</v>
      </c>
      <c r="J1369" s="1"/>
      <c r="K1369" s="1" t="s">
        <v>11287</v>
      </c>
      <c r="L1369" s="1" t="s">
        <v>1367</v>
      </c>
      <c r="M1369" s="1" t="s">
        <v>12654</v>
      </c>
      <c r="N1369" s="1" t="s">
        <v>12959</v>
      </c>
      <c r="O1369" s="1" t="s">
        <v>1367</v>
      </c>
      <c r="P1369" s="1" t="s">
        <v>12965</v>
      </c>
      <c r="Q1369" s="1" t="s">
        <v>12965</v>
      </c>
      <c r="R1369" s="1" t="s">
        <v>13933</v>
      </c>
      <c r="S1369" s="1" t="s">
        <v>1367</v>
      </c>
      <c r="T1369" s="1"/>
      <c r="U1369" s="1"/>
      <c r="V1369" s="1" t="s">
        <v>13941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6363</v>
      </c>
      <c r="G1370" s="1" t="s">
        <v>4797</v>
      </c>
      <c r="H1370" s="1" t="s">
        <v>9416</v>
      </c>
      <c r="I1370" s="1" t="s">
        <v>10989</v>
      </c>
      <c r="J1370" s="1"/>
      <c r="K1370" s="1" t="s">
        <v>11287</v>
      </c>
      <c r="L1370" s="1" t="s">
        <v>1368</v>
      </c>
      <c r="M1370" s="1" t="s">
        <v>12655</v>
      </c>
      <c r="N1370" s="1" t="s">
        <v>12959</v>
      </c>
      <c r="O1370" s="1" t="s">
        <v>1368</v>
      </c>
      <c r="P1370" s="1" t="s">
        <v>12965</v>
      </c>
      <c r="Q1370" s="1" t="s">
        <v>12965</v>
      </c>
      <c r="R1370" s="1" t="s">
        <v>13933</v>
      </c>
      <c r="S1370" s="1" t="s">
        <v>1368</v>
      </c>
      <c r="T1370" s="1"/>
      <c r="U1370" s="1"/>
      <c r="V1370" s="1" t="s">
        <v>13941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4830</v>
      </c>
      <c r="G1371" s="1" t="s">
        <v>4793</v>
      </c>
      <c r="H1371" s="1" t="s">
        <v>7997</v>
      </c>
      <c r="I1371" s="1" t="s">
        <v>10990</v>
      </c>
      <c r="J1371" s="1"/>
      <c r="K1371" s="1" t="s">
        <v>11287</v>
      </c>
      <c r="L1371" s="1" t="s">
        <v>1369</v>
      </c>
      <c r="M1371" s="1" t="s">
        <v>12656</v>
      </c>
      <c r="N1371" s="1" t="s">
        <v>12959</v>
      </c>
      <c r="O1371" s="1" t="s">
        <v>1369</v>
      </c>
      <c r="P1371" s="1" t="s">
        <v>12965</v>
      </c>
      <c r="Q1371" s="1" t="s">
        <v>12965</v>
      </c>
      <c r="R1371" s="1" t="s">
        <v>13933</v>
      </c>
      <c r="S1371" s="1" t="s">
        <v>1369</v>
      </c>
      <c r="T1371" s="1"/>
      <c r="U1371" s="1"/>
      <c r="V1371" s="1" t="s">
        <v>13941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4744</v>
      </c>
      <c r="F1372" s="1" t="s">
        <v>6364</v>
      </c>
      <c r="G1372" s="1" t="s">
        <v>6313</v>
      </c>
      <c r="H1372" s="1" t="s">
        <v>9417</v>
      </c>
      <c r="I1372" s="1" t="s">
        <v>10991</v>
      </c>
      <c r="J1372" s="1"/>
      <c r="K1372" s="1" t="s">
        <v>11287</v>
      </c>
      <c r="L1372" s="1" t="s">
        <v>1370</v>
      </c>
      <c r="M1372" s="1" t="s">
        <v>12657</v>
      </c>
      <c r="N1372" s="1" t="s">
        <v>12959</v>
      </c>
      <c r="O1372" s="1" t="s">
        <v>1370</v>
      </c>
      <c r="P1372" s="1" t="s">
        <v>12965</v>
      </c>
      <c r="Q1372" s="1" t="s">
        <v>12965</v>
      </c>
      <c r="R1372" s="1" t="s">
        <v>13933</v>
      </c>
      <c r="S1372" s="1" t="s">
        <v>1370</v>
      </c>
      <c r="T1372" s="1"/>
      <c r="U1372" s="1"/>
      <c r="V1372" s="1" t="s">
        <v>13941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6365</v>
      </c>
      <c r="G1373" s="1" t="s">
        <v>7939</v>
      </c>
      <c r="H1373" s="1" t="s">
        <v>6392</v>
      </c>
      <c r="I1373" s="1" t="s">
        <v>10992</v>
      </c>
      <c r="J1373" s="1"/>
      <c r="K1373" s="1" t="s">
        <v>11287</v>
      </c>
      <c r="L1373" s="1" t="s">
        <v>1371</v>
      </c>
      <c r="M1373" s="1" t="s">
        <v>12658</v>
      </c>
      <c r="N1373" s="1" t="s">
        <v>12959</v>
      </c>
      <c r="O1373" s="1" t="s">
        <v>1371</v>
      </c>
      <c r="P1373" s="1" t="s">
        <v>12965</v>
      </c>
      <c r="Q1373" s="1" t="s">
        <v>12965</v>
      </c>
      <c r="R1373" s="1" t="s">
        <v>13933</v>
      </c>
      <c r="S1373" s="1" t="s">
        <v>1371</v>
      </c>
      <c r="T1373" s="1"/>
      <c r="U1373" s="1"/>
      <c r="V1373" s="1" t="s">
        <v>13941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6366</v>
      </c>
      <c r="G1374" s="1" t="s">
        <v>7940</v>
      </c>
      <c r="H1374" s="1" t="s">
        <v>9418</v>
      </c>
      <c r="I1374" s="1" t="s">
        <v>10993</v>
      </c>
      <c r="J1374" s="1"/>
      <c r="K1374" s="1" t="s">
        <v>11287</v>
      </c>
      <c r="L1374" s="1" t="s">
        <v>1372</v>
      </c>
      <c r="M1374" s="1" t="s">
        <v>12659</v>
      </c>
      <c r="N1374" s="1" t="s">
        <v>12959</v>
      </c>
      <c r="O1374" s="1" t="s">
        <v>1372</v>
      </c>
      <c r="P1374" s="1" t="s">
        <v>12965</v>
      </c>
      <c r="Q1374" s="1" t="s">
        <v>12965</v>
      </c>
      <c r="R1374" s="1" t="s">
        <v>13933</v>
      </c>
      <c r="S1374" s="1" t="s">
        <v>1372</v>
      </c>
      <c r="T1374" s="1"/>
      <c r="U1374" s="1"/>
      <c r="V1374" s="1" t="s">
        <v>13941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6336</v>
      </c>
      <c r="G1375" s="1" t="s">
        <v>7941</v>
      </c>
      <c r="H1375" s="1" t="s">
        <v>9419</v>
      </c>
      <c r="I1375" s="1" t="s">
        <v>10994</v>
      </c>
      <c r="J1375" s="1"/>
      <c r="K1375" s="1" t="s">
        <v>11287</v>
      </c>
      <c r="L1375" s="1" t="s">
        <v>1373</v>
      </c>
      <c r="M1375" s="1" t="s">
        <v>12660</v>
      </c>
      <c r="N1375" s="1" t="s">
        <v>12959</v>
      </c>
      <c r="O1375" s="1" t="s">
        <v>1373</v>
      </c>
      <c r="P1375" s="1" t="s">
        <v>12965</v>
      </c>
      <c r="Q1375" s="1" t="s">
        <v>12965</v>
      </c>
      <c r="R1375" s="1" t="s">
        <v>13933</v>
      </c>
      <c r="S1375" s="1" t="s">
        <v>1373</v>
      </c>
      <c r="T1375" s="1"/>
      <c r="U1375" s="1"/>
      <c r="V1375" s="1" t="s">
        <v>13941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6367</v>
      </c>
      <c r="G1376" s="1" t="s">
        <v>6328</v>
      </c>
      <c r="H1376" s="1" t="s">
        <v>9420</v>
      </c>
      <c r="I1376" s="1" t="s">
        <v>10995</v>
      </c>
      <c r="J1376" s="1"/>
      <c r="K1376" s="1" t="s">
        <v>11287</v>
      </c>
      <c r="L1376" s="1" t="s">
        <v>1374</v>
      </c>
      <c r="M1376" s="1" t="s">
        <v>12661</v>
      </c>
      <c r="N1376" s="1" t="s">
        <v>12959</v>
      </c>
      <c r="O1376" s="1" t="s">
        <v>1374</v>
      </c>
      <c r="P1376" s="1" t="s">
        <v>12965</v>
      </c>
      <c r="Q1376" s="1" t="s">
        <v>12965</v>
      </c>
      <c r="R1376" s="1" t="s">
        <v>13933</v>
      </c>
      <c r="S1376" s="1" t="s">
        <v>1374</v>
      </c>
      <c r="T1376" s="1"/>
      <c r="U1376" s="1"/>
      <c r="V1376" s="1" t="s">
        <v>13941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6368</v>
      </c>
      <c r="G1377" s="1" t="s">
        <v>7942</v>
      </c>
      <c r="H1377" s="1" t="s">
        <v>9421</v>
      </c>
      <c r="I1377" s="1" t="s">
        <v>10996</v>
      </c>
      <c r="J1377" s="1"/>
      <c r="K1377" s="1" t="s">
        <v>11287</v>
      </c>
      <c r="L1377" s="1" t="s">
        <v>1375</v>
      </c>
      <c r="M1377" s="1" t="s">
        <v>12662</v>
      </c>
      <c r="N1377" s="1" t="s">
        <v>12959</v>
      </c>
      <c r="O1377" s="1" t="s">
        <v>1375</v>
      </c>
      <c r="P1377" s="1" t="s">
        <v>12965</v>
      </c>
      <c r="Q1377" s="1" t="s">
        <v>12965</v>
      </c>
      <c r="R1377" s="1" t="s">
        <v>13933</v>
      </c>
      <c r="S1377" s="1" t="s">
        <v>1375</v>
      </c>
      <c r="T1377" s="1"/>
      <c r="U1377" s="1"/>
      <c r="V1377" s="1" t="s">
        <v>13941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6369</v>
      </c>
      <c r="G1378" s="1" t="s">
        <v>7943</v>
      </c>
      <c r="H1378" s="1" t="s">
        <v>9422</v>
      </c>
      <c r="I1378" s="1" t="s">
        <v>10997</v>
      </c>
      <c r="J1378" s="1"/>
      <c r="K1378" s="1" t="s">
        <v>11287</v>
      </c>
      <c r="L1378" s="1" t="s">
        <v>1376</v>
      </c>
      <c r="M1378" s="1" t="s">
        <v>12663</v>
      </c>
      <c r="N1378" s="1" t="s">
        <v>12959</v>
      </c>
      <c r="O1378" s="1" t="s">
        <v>1376</v>
      </c>
      <c r="P1378" s="1" t="s">
        <v>12965</v>
      </c>
      <c r="Q1378" s="1" t="s">
        <v>12965</v>
      </c>
      <c r="R1378" s="1" t="s">
        <v>13933</v>
      </c>
      <c r="S1378" s="1" t="s">
        <v>1376</v>
      </c>
      <c r="T1378" s="1"/>
      <c r="U1378" s="1"/>
      <c r="V1378" s="1" t="s">
        <v>13941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6370</v>
      </c>
      <c r="G1379" s="1" t="s">
        <v>7944</v>
      </c>
      <c r="H1379" s="1" t="s">
        <v>4771</v>
      </c>
      <c r="I1379" s="1" t="s">
        <v>10998</v>
      </c>
      <c r="J1379" s="1"/>
      <c r="K1379" s="1" t="s">
        <v>11287</v>
      </c>
      <c r="L1379" s="1" t="s">
        <v>1377</v>
      </c>
      <c r="M1379" s="1" t="s">
        <v>12664</v>
      </c>
      <c r="N1379" s="1" t="s">
        <v>12959</v>
      </c>
      <c r="O1379" s="1" t="s">
        <v>1377</v>
      </c>
      <c r="P1379" s="1" t="s">
        <v>12965</v>
      </c>
      <c r="Q1379" s="1" t="s">
        <v>12965</v>
      </c>
      <c r="R1379" s="1" t="s">
        <v>13933</v>
      </c>
      <c r="S1379" s="1" t="s">
        <v>1377</v>
      </c>
      <c r="T1379" s="1"/>
      <c r="U1379" s="1"/>
      <c r="V1379" s="1" t="s">
        <v>13941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6371</v>
      </c>
      <c r="G1380" s="1" t="s">
        <v>7945</v>
      </c>
      <c r="H1380" s="1" t="s">
        <v>4789</v>
      </c>
      <c r="I1380" s="1" t="s">
        <v>10999</v>
      </c>
      <c r="J1380" s="1"/>
      <c r="K1380" s="1" t="s">
        <v>11287</v>
      </c>
      <c r="L1380" s="1" t="s">
        <v>1378</v>
      </c>
      <c r="M1380" s="1" t="s">
        <v>12665</v>
      </c>
      <c r="N1380" s="1" t="s">
        <v>12959</v>
      </c>
      <c r="O1380" s="1" t="s">
        <v>1378</v>
      </c>
      <c r="P1380" s="1" t="s">
        <v>12965</v>
      </c>
      <c r="Q1380" s="1" t="s">
        <v>12965</v>
      </c>
      <c r="R1380" s="1" t="s">
        <v>13933</v>
      </c>
      <c r="S1380" s="1" t="s">
        <v>1378</v>
      </c>
      <c r="T1380" s="1"/>
      <c r="U1380" s="1"/>
      <c r="V1380" s="1" t="s">
        <v>13941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4723</v>
      </c>
      <c r="H1381" s="1" t="s">
        <v>9423</v>
      </c>
      <c r="I1381" s="1" t="s">
        <v>11000</v>
      </c>
      <c r="J1381" s="1"/>
      <c r="K1381" s="1" t="s">
        <v>11287</v>
      </c>
      <c r="L1381" s="1" t="s">
        <v>1379</v>
      </c>
      <c r="M1381" s="1" t="s">
        <v>12666</v>
      </c>
      <c r="N1381" s="1" t="s">
        <v>12959</v>
      </c>
      <c r="O1381" s="1" t="s">
        <v>1379</v>
      </c>
      <c r="P1381" s="1" t="s">
        <v>12965</v>
      </c>
      <c r="Q1381" s="1" t="s">
        <v>12965</v>
      </c>
      <c r="R1381" s="1" t="s">
        <v>13933</v>
      </c>
      <c r="S1381" s="1" t="s">
        <v>1379</v>
      </c>
      <c r="T1381" s="1"/>
      <c r="U1381" s="1"/>
      <c r="V1381" s="1" t="s">
        <v>13941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4732</v>
      </c>
      <c r="F1382" s="1" t="s">
        <v>6372</v>
      </c>
      <c r="G1382" s="1" t="s">
        <v>7946</v>
      </c>
      <c r="H1382" s="1" t="s">
        <v>4722</v>
      </c>
      <c r="I1382" s="1" t="s">
        <v>11001</v>
      </c>
      <c r="J1382" s="1"/>
      <c r="K1382" s="1" t="s">
        <v>11287</v>
      </c>
      <c r="L1382" s="1" t="s">
        <v>1380</v>
      </c>
      <c r="M1382" s="1" t="s">
        <v>12667</v>
      </c>
      <c r="N1382" s="1" t="s">
        <v>12959</v>
      </c>
      <c r="O1382" s="1" t="s">
        <v>1380</v>
      </c>
      <c r="P1382" s="1" t="s">
        <v>12965</v>
      </c>
      <c r="Q1382" s="1" t="s">
        <v>12965</v>
      </c>
      <c r="R1382" s="1" t="s">
        <v>13933</v>
      </c>
      <c r="S1382" s="1" t="s">
        <v>1380</v>
      </c>
      <c r="T1382" s="1"/>
      <c r="U1382" s="1"/>
      <c r="V1382" s="1" t="s">
        <v>13941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6373</v>
      </c>
      <c r="G1383" s="1" t="s">
        <v>6316</v>
      </c>
      <c r="H1383" s="1" t="s">
        <v>9424</v>
      </c>
      <c r="I1383" s="1" t="s">
        <v>11002</v>
      </c>
      <c r="J1383" s="1"/>
      <c r="K1383" s="1" t="s">
        <v>11287</v>
      </c>
      <c r="L1383" s="1" t="s">
        <v>1381</v>
      </c>
      <c r="M1383" s="1" t="s">
        <v>12668</v>
      </c>
      <c r="N1383" s="1" t="s">
        <v>12959</v>
      </c>
      <c r="O1383" s="1" t="s">
        <v>1381</v>
      </c>
      <c r="P1383" s="1" t="s">
        <v>12965</v>
      </c>
      <c r="Q1383" s="1" t="s">
        <v>12965</v>
      </c>
      <c r="R1383" s="1" t="s">
        <v>13933</v>
      </c>
      <c r="S1383" s="1" t="s">
        <v>1381</v>
      </c>
      <c r="T1383" s="1"/>
      <c r="U1383" s="1"/>
      <c r="V1383" s="1" t="s">
        <v>13941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6374</v>
      </c>
      <c r="G1384" s="1" t="s">
        <v>7947</v>
      </c>
      <c r="H1384" s="1" t="s">
        <v>6374</v>
      </c>
      <c r="I1384" s="1" t="s">
        <v>11003</v>
      </c>
      <c r="J1384" s="1"/>
      <c r="K1384" s="1" t="s">
        <v>11287</v>
      </c>
      <c r="L1384" s="1" t="s">
        <v>1382</v>
      </c>
      <c r="M1384" s="1" t="s">
        <v>12669</v>
      </c>
      <c r="N1384" s="1" t="s">
        <v>12959</v>
      </c>
      <c r="O1384" s="1" t="s">
        <v>1382</v>
      </c>
      <c r="P1384" s="1" t="s">
        <v>12965</v>
      </c>
      <c r="Q1384" s="1" t="s">
        <v>12965</v>
      </c>
      <c r="R1384" s="1" t="s">
        <v>13933</v>
      </c>
      <c r="S1384" s="1" t="s">
        <v>1382</v>
      </c>
      <c r="T1384" s="1"/>
      <c r="U1384" s="1"/>
      <c r="V1384" s="1" t="s">
        <v>13941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6375</v>
      </c>
      <c r="G1385" s="1" t="s">
        <v>7948</v>
      </c>
      <c r="H1385" s="1" t="s">
        <v>9425</v>
      </c>
      <c r="I1385" s="1" t="s">
        <v>11004</v>
      </c>
      <c r="J1385" s="1"/>
      <c r="K1385" s="1" t="s">
        <v>11287</v>
      </c>
      <c r="L1385" s="1" t="s">
        <v>1383</v>
      </c>
      <c r="M1385" s="1" t="s">
        <v>12670</v>
      </c>
      <c r="N1385" s="1" t="s">
        <v>12959</v>
      </c>
      <c r="O1385" s="1" t="s">
        <v>1383</v>
      </c>
      <c r="P1385" s="1" t="s">
        <v>12965</v>
      </c>
      <c r="Q1385" s="1" t="s">
        <v>12965</v>
      </c>
      <c r="R1385" s="1" t="s">
        <v>13933</v>
      </c>
      <c r="S1385" s="1" t="s">
        <v>1383</v>
      </c>
      <c r="T1385" s="1"/>
      <c r="U1385" s="1"/>
      <c r="V1385" s="1" t="s">
        <v>13941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6376</v>
      </c>
      <c r="G1386" s="1" t="s">
        <v>7949</v>
      </c>
      <c r="H1386" s="1" t="s">
        <v>9426</v>
      </c>
      <c r="I1386" s="1" t="s">
        <v>11005</v>
      </c>
      <c r="J1386" s="1"/>
      <c r="K1386" s="1" t="s">
        <v>11287</v>
      </c>
      <c r="L1386" s="1" t="s">
        <v>1384</v>
      </c>
      <c r="M1386" s="1" t="s">
        <v>12671</v>
      </c>
      <c r="N1386" s="1" t="s">
        <v>12959</v>
      </c>
      <c r="O1386" s="1" t="s">
        <v>1384</v>
      </c>
      <c r="P1386" s="1" t="s">
        <v>12965</v>
      </c>
      <c r="Q1386" s="1" t="s">
        <v>12965</v>
      </c>
      <c r="R1386" s="1" t="s">
        <v>13933</v>
      </c>
      <c r="S1386" s="1" t="s">
        <v>1384</v>
      </c>
      <c r="T1386" s="1"/>
      <c r="U1386" s="1"/>
      <c r="V1386" s="1" t="s">
        <v>13941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6377</v>
      </c>
      <c r="G1387" s="1" t="s">
        <v>7950</v>
      </c>
      <c r="H1387" s="1" t="s">
        <v>9427</v>
      </c>
      <c r="I1387" s="1" t="s">
        <v>11006</v>
      </c>
      <c r="J1387" s="1"/>
      <c r="K1387" s="1" t="s">
        <v>11287</v>
      </c>
      <c r="L1387" s="1" t="s">
        <v>1385</v>
      </c>
      <c r="M1387" s="1" t="s">
        <v>12672</v>
      </c>
      <c r="N1387" s="1" t="s">
        <v>12959</v>
      </c>
      <c r="O1387" s="1" t="s">
        <v>1385</v>
      </c>
      <c r="P1387" s="1" t="s">
        <v>12965</v>
      </c>
      <c r="Q1387" s="1" t="s">
        <v>12965</v>
      </c>
      <c r="R1387" s="1" t="s">
        <v>13933</v>
      </c>
      <c r="S1387" s="1" t="s">
        <v>1385</v>
      </c>
      <c r="T1387" s="1"/>
      <c r="U1387" s="1"/>
      <c r="V1387" s="1" t="s">
        <v>13941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6378</v>
      </c>
      <c r="G1388" s="1" t="s">
        <v>7951</v>
      </c>
      <c r="H1388" s="1" t="s">
        <v>9428</v>
      </c>
      <c r="I1388" s="1" t="s">
        <v>11007</v>
      </c>
      <c r="J1388" s="1"/>
      <c r="K1388" s="1" t="s">
        <v>11287</v>
      </c>
      <c r="L1388" s="1" t="s">
        <v>1386</v>
      </c>
      <c r="M1388" s="1" t="s">
        <v>12673</v>
      </c>
      <c r="N1388" s="1" t="s">
        <v>12959</v>
      </c>
      <c r="O1388" s="1" t="s">
        <v>1386</v>
      </c>
      <c r="P1388" s="1" t="s">
        <v>12965</v>
      </c>
      <c r="Q1388" s="1" t="s">
        <v>12965</v>
      </c>
      <c r="R1388" s="1" t="s">
        <v>13933</v>
      </c>
      <c r="S1388" s="1" t="s">
        <v>1386</v>
      </c>
      <c r="T1388" s="1"/>
      <c r="U1388" s="1"/>
      <c r="V1388" s="1" t="s">
        <v>13941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6379</v>
      </c>
      <c r="G1389" s="1" t="s">
        <v>6338</v>
      </c>
      <c r="H1389" s="1" t="s">
        <v>9429</v>
      </c>
      <c r="I1389" s="1" t="s">
        <v>11008</v>
      </c>
      <c r="J1389" s="1"/>
      <c r="K1389" s="1" t="s">
        <v>11287</v>
      </c>
      <c r="L1389" s="1" t="s">
        <v>1387</v>
      </c>
      <c r="M1389" s="1" t="s">
        <v>12674</v>
      </c>
      <c r="N1389" s="1" t="s">
        <v>12959</v>
      </c>
      <c r="O1389" s="1" t="s">
        <v>1387</v>
      </c>
      <c r="P1389" s="1" t="s">
        <v>12965</v>
      </c>
      <c r="Q1389" s="1" t="s">
        <v>12965</v>
      </c>
      <c r="R1389" s="1" t="s">
        <v>13933</v>
      </c>
      <c r="S1389" s="1" t="s">
        <v>1387</v>
      </c>
      <c r="T1389" s="1"/>
      <c r="U1389" s="1"/>
      <c r="V1389" s="1" t="s">
        <v>13941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6380</v>
      </c>
      <c r="G1390" s="1" t="s">
        <v>7952</v>
      </c>
      <c r="H1390" s="1" t="s">
        <v>6380</v>
      </c>
      <c r="I1390" s="1" t="s">
        <v>11009</v>
      </c>
      <c r="J1390" s="1"/>
      <c r="K1390" s="1" t="s">
        <v>11287</v>
      </c>
      <c r="L1390" s="1" t="s">
        <v>1388</v>
      </c>
      <c r="M1390" s="1" t="s">
        <v>12675</v>
      </c>
      <c r="N1390" s="1" t="s">
        <v>12959</v>
      </c>
      <c r="O1390" s="1" t="s">
        <v>1388</v>
      </c>
      <c r="P1390" s="1" t="s">
        <v>12965</v>
      </c>
      <c r="Q1390" s="1" t="s">
        <v>12965</v>
      </c>
      <c r="R1390" s="1" t="s">
        <v>13933</v>
      </c>
      <c r="S1390" s="1" t="s">
        <v>1388</v>
      </c>
      <c r="T1390" s="1"/>
      <c r="U1390" s="1"/>
      <c r="V1390" s="1" t="s">
        <v>13941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6381</v>
      </c>
      <c r="G1391" s="1" t="s">
        <v>7953</v>
      </c>
      <c r="H1391" s="1" t="s">
        <v>7950</v>
      </c>
      <c r="I1391" s="1" t="s">
        <v>10837</v>
      </c>
      <c r="J1391" s="1"/>
      <c r="K1391" s="1" t="s">
        <v>11287</v>
      </c>
      <c r="L1391" s="1" t="s">
        <v>1389</v>
      </c>
      <c r="M1391" s="1" t="s">
        <v>12676</v>
      </c>
      <c r="N1391" s="1" t="s">
        <v>12959</v>
      </c>
      <c r="O1391" s="1" t="s">
        <v>1389</v>
      </c>
      <c r="P1391" s="1" t="s">
        <v>12965</v>
      </c>
      <c r="Q1391" s="1" t="s">
        <v>12965</v>
      </c>
      <c r="R1391" s="1" t="s">
        <v>13933</v>
      </c>
      <c r="S1391" s="1" t="s">
        <v>1389</v>
      </c>
      <c r="T1391" s="1"/>
      <c r="U1391" s="1"/>
      <c r="V1391" s="1" t="s">
        <v>13941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6382</v>
      </c>
      <c r="G1392" s="1" t="s">
        <v>4720</v>
      </c>
      <c r="H1392" s="1" t="s">
        <v>9430</v>
      </c>
      <c r="I1392" s="1" t="s">
        <v>11010</v>
      </c>
      <c r="J1392" s="1"/>
      <c r="K1392" s="1" t="s">
        <v>11287</v>
      </c>
      <c r="L1392" s="1" t="s">
        <v>1390</v>
      </c>
      <c r="M1392" s="1" t="s">
        <v>12677</v>
      </c>
      <c r="N1392" s="1" t="s">
        <v>12959</v>
      </c>
      <c r="O1392" s="1" t="s">
        <v>1390</v>
      </c>
      <c r="P1392" s="1" t="s">
        <v>12965</v>
      </c>
      <c r="Q1392" s="1" t="s">
        <v>12965</v>
      </c>
      <c r="R1392" s="1" t="s">
        <v>13933</v>
      </c>
      <c r="S1392" s="1" t="s">
        <v>1390</v>
      </c>
      <c r="T1392" s="1"/>
      <c r="U1392" s="1"/>
      <c r="V1392" s="1" t="s">
        <v>13941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6383</v>
      </c>
      <c r="G1393" s="1" t="s">
        <v>4768</v>
      </c>
      <c r="H1393" s="1" t="s">
        <v>9431</v>
      </c>
      <c r="I1393" s="1" t="s">
        <v>11011</v>
      </c>
      <c r="J1393" s="1"/>
      <c r="K1393" s="1" t="s">
        <v>11287</v>
      </c>
      <c r="L1393" s="1" t="s">
        <v>1391</v>
      </c>
      <c r="M1393" s="1" t="s">
        <v>12678</v>
      </c>
      <c r="N1393" s="1" t="s">
        <v>12959</v>
      </c>
      <c r="O1393" s="1" t="s">
        <v>1391</v>
      </c>
      <c r="P1393" s="1" t="s">
        <v>12965</v>
      </c>
      <c r="Q1393" s="1" t="s">
        <v>12965</v>
      </c>
      <c r="R1393" s="1" t="s">
        <v>13933</v>
      </c>
      <c r="S1393" s="1" t="s">
        <v>1391</v>
      </c>
      <c r="T1393" s="1"/>
      <c r="U1393" s="1"/>
      <c r="V1393" s="1" t="s">
        <v>13941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6384</v>
      </c>
      <c r="G1394" s="1" t="s">
        <v>7954</v>
      </c>
      <c r="H1394" s="1" t="s">
        <v>9432</v>
      </c>
      <c r="I1394" s="1" t="s">
        <v>11012</v>
      </c>
      <c r="J1394" s="1"/>
      <c r="K1394" s="1" t="s">
        <v>11287</v>
      </c>
      <c r="L1394" s="1" t="s">
        <v>1392</v>
      </c>
      <c r="M1394" s="1" t="s">
        <v>12679</v>
      </c>
      <c r="N1394" s="1" t="s">
        <v>12959</v>
      </c>
      <c r="O1394" s="1" t="s">
        <v>1392</v>
      </c>
      <c r="P1394" s="1" t="s">
        <v>12965</v>
      </c>
      <c r="Q1394" s="1" t="s">
        <v>12965</v>
      </c>
      <c r="R1394" s="1" t="s">
        <v>13933</v>
      </c>
      <c r="S1394" s="1" t="s">
        <v>1392</v>
      </c>
      <c r="T1394" s="1"/>
      <c r="U1394" s="1"/>
      <c r="V1394" s="1" t="s">
        <v>13941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6385</v>
      </c>
      <c r="G1395" s="1" t="s">
        <v>7955</v>
      </c>
      <c r="H1395" s="1" t="s">
        <v>9433</v>
      </c>
      <c r="I1395" s="1" t="s">
        <v>11013</v>
      </c>
      <c r="J1395" s="1"/>
      <c r="K1395" s="1" t="s">
        <v>11287</v>
      </c>
      <c r="L1395" s="1" t="s">
        <v>1393</v>
      </c>
      <c r="M1395" s="1" t="s">
        <v>12680</v>
      </c>
      <c r="N1395" s="1" t="s">
        <v>12959</v>
      </c>
      <c r="O1395" s="1" t="s">
        <v>1393</v>
      </c>
      <c r="P1395" s="1" t="s">
        <v>12965</v>
      </c>
      <c r="Q1395" s="1" t="s">
        <v>12965</v>
      </c>
      <c r="R1395" s="1" t="s">
        <v>13933</v>
      </c>
      <c r="S1395" s="1" t="s">
        <v>1393</v>
      </c>
      <c r="T1395" s="1"/>
      <c r="U1395" s="1"/>
      <c r="V1395" s="1" t="s">
        <v>13941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6386</v>
      </c>
      <c r="G1396" s="1" t="s">
        <v>7956</v>
      </c>
      <c r="H1396" s="1" t="s">
        <v>9434</v>
      </c>
      <c r="I1396" s="1" t="s">
        <v>11014</v>
      </c>
      <c r="J1396" s="1"/>
      <c r="K1396" s="1" t="s">
        <v>11287</v>
      </c>
      <c r="L1396" s="1" t="s">
        <v>1394</v>
      </c>
      <c r="M1396" s="1" t="s">
        <v>12681</v>
      </c>
      <c r="N1396" s="1" t="s">
        <v>12959</v>
      </c>
      <c r="O1396" s="1" t="s">
        <v>1394</v>
      </c>
      <c r="P1396" s="1" t="s">
        <v>12965</v>
      </c>
      <c r="Q1396" s="1" t="s">
        <v>12965</v>
      </c>
      <c r="R1396" s="1" t="s">
        <v>13933</v>
      </c>
      <c r="S1396" s="1" t="s">
        <v>1394</v>
      </c>
      <c r="T1396" s="1"/>
      <c r="U1396" s="1"/>
      <c r="V1396" s="1" t="s">
        <v>13941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6387</v>
      </c>
      <c r="G1397" s="1" t="s">
        <v>7957</v>
      </c>
      <c r="H1397" s="1" t="s">
        <v>9435</v>
      </c>
      <c r="I1397" s="1" t="s">
        <v>11015</v>
      </c>
      <c r="J1397" s="1"/>
      <c r="K1397" s="1" t="s">
        <v>11287</v>
      </c>
      <c r="L1397" s="1" t="s">
        <v>1395</v>
      </c>
      <c r="M1397" s="1" t="s">
        <v>12682</v>
      </c>
      <c r="N1397" s="1" t="s">
        <v>12959</v>
      </c>
      <c r="O1397" s="1" t="s">
        <v>1395</v>
      </c>
      <c r="P1397" s="1" t="s">
        <v>12965</v>
      </c>
      <c r="Q1397" s="1" t="s">
        <v>12965</v>
      </c>
      <c r="R1397" s="1" t="s">
        <v>13933</v>
      </c>
      <c r="S1397" s="1" t="s">
        <v>1395</v>
      </c>
      <c r="T1397" s="1"/>
      <c r="U1397" s="1"/>
      <c r="V1397" s="1" t="s">
        <v>13941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6388</v>
      </c>
      <c r="G1398" s="1" t="s">
        <v>7958</v>
      </c>
      <c r="H1398" s="1" t="s">
        <v>9436</v>
      </c>
      <c r="I1398" s="1" t="s">
        <v>11016</v>
      </c>
      <c r="J1398" s="1"/>
      <c r="K1398" s="1" t="s">
        <v>11287</v>
      </c>
      <c r="L1398" s="1" t="s">
        <v>1396</v>
      </c>
      <c r="M1398" s="1" t="s">
        <v>12683</v>
      </c>
      <c r="N1398" s="1" t="s">
        <v>12959</v>
      </c>
      <c r="O1398" s="1" t="s">
        <v>1396</v>
      </c>
      <c r="P1398" s="1" t="s">
        <v>12965</v>
      </c>
      <c r="Q1398" s="1" t="s">
        <v>12965</v>
      </c>
      <c r="R1398" s="1" t="s">
        <v>13933</v>
      </c>
      <c r="S1398" s="1" t="s">
        <v>1396</v>
      </c>
      <c r="T1398" s="1"/>
      <c r="U1398" s="1"/>
      <c r="V1398" s="1" t="s">
        <v>13941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6389</v>
      </c>
      <c r="G1399" s="1" t="s">
        <v>7959</v>
      </c>
      <c r="H1399" s="1" t="s">
        <v>9437</v>
      </c>
      <c r="I1399" s="1" t="s">
        <v>11017</v>
      </c>
      <c r="J1399" s="1"/>
      <c r="K1399" s="1" t="s">
        <v>11287</v>
      </c>
      <c r="L1399" s="1" t="s">
        <v>1397</v>
      </c>
      <c r="M1399" s="1" t="s">
        <v>12684</v>
      </c>
      <c r="N1399" s="1" t="s">
        <v>12959</v>
      </c>
      <c r="O1399" s="1" t="s">
        <v>1397</v>
      </c>
      <c r="P1399" s="1" t="s">
        <v>12965</v>
      </c>
      <c r="Q1399" s="1" t="s">
        <v>12965</v>
      </c>
      <c r="R1399" s="1" t="s">
        <v>13933</v>
      </c>
      <c r="S1399" s="1" t="s">
        <v>1397</v>
      </c>
      <c r="T1399" s="1"/>
      <c r="U1399" s="1"/>
      <c r="V1399" s="1" t="s">
        <v>13941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6390</v>
      </c>
      <c r="G1400" s="1" t="s">
        <v>6352</v>
      </c>
      <c r="H1400" s="1" t="s">
        <v>9438</v>
      </c>
      <c r="I1400" s="1" t="s">
        <v>11018</v>
      </c>
      <c r="J1400" s="1"/>
      <c r="K1400" s="1" t="s">
        <v>11287</v>
      </c>
      <c r="L1400" s="1" t="s">
        <v>1398</v>
      </c>
      <c r="M1400" s="1" t="s">
        <v>12685</v>
      </c>
      <c r="N1400" s="1" t="s">
        <v>12959</v>
      </c>
      <c r="O1400" s="1" t="s">
        <v>1398</v>
      </c>
      <c r="P1400" s="1" t="s">
        <v>12965</v>
      </c>
      <c r="Q1400" s="1" t="s">
        <v>12965</v>
      </c>
      <c r="R1400" s="1" t="s">
        <v>13933</v>
      </c>
      <c r="S1400" s="1" t="s">
        <v>1398</v>
      </c>
      <c r="T1400" s="1"/>
      <c r="U1400" s="1"/>
      <c r="V1400" s="1" t="s">
        <v>13941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4762</v>
      </c>
      <c r="G1401" s="1" t="s">
        <v>7960</v>
      </c>
      <c r="H1401" s="1" t="s">
        <v>6351</v>
      </c>
      <c r="I1401" s="1" t="s">
        <v>11019</v>
      </c>
      <c r="J1401" s="1"/>
      <c r="K1401" s="1" t="s">
        <v>11287</v>
      </c>
      <c r="L1401" s="1" t="s">
        <v>1399</v>
      </c>
      <c r="M1401" s="1" t="s">
        <v>12686</v>
      </c>
      <c r="N1401" s="1" t="s">
        <v>12959</v>
      </c>
      <c r="O1401" s="1" t="s">
        <v>1399</v>
      </c>
      <c r="P1401" s="1" t="s">
        <v>12965</v>
      </c>
      <c r="Q1401" s="1" t="s">
        <v>12965</v>
      </c>
      <c r="R1401" s="1" t="s">
        <v>13933</v>
      </c>
      <c r="S1401" s="1" t="s">
        <v>1399</v>
      </c>
      <c r="T1401" s="1"/>
      <c r="U1401" s="1"/>
      <c r="V1401" s="1" t="s">
        <v>13941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6391</v>
      </c>
      <c r="G1402" s="1" t="s">
        <v>7961</v>
      </c>
      <c r="H1402" s="1" t="s">
        <v>9439</v>
      </c>
      <c r="I1402" s="1" t="s">
        <v>11020</v>
      </c>
      <c r="J1402" s="1"/>
      <c r="K1402" s="1" t="s">
        <v>11287</v>
      </c>
      <c r="L1402" s="1" t="s">
        <v>1400</v>
      </c>
      <c r="M1402" s="1" t="s">
        <v>12687</v>
      </c>
      <c r="N1402" s="1" t="s">
        <v>12959</v>
      </c>
      <c r="O1402" s="1" t="s">
        <v>1400</v>
      </c>
      <c r="P1402" s="1" t="s">
        <v>12965</v>
      </c>
      <c r="Q1402" s="1" t="s">
        <v>12965</v>
      </c>
      <c r="R1402" s="1" t="s">
        <v>13933</v>
      </c>
      <c r="S1402" s="1" t="s">
        <v>1400</v>
      </c>
      <c r="T1402" s="1"/>
      <c r="U1402" s="1"/>
      <c r="V1402" s="1" t="s">
        <v>13941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6392</v>
      </c>
      <c r="G1403" s="1" t="s">
        <v>7962</v>
      </c>
      <c r="H1403" s="1" t="s">
        <v>9440</v>
      </c>
      <c r="I1403" s="1" t="s">
        <v>11021</v>
      </c>
      <c r="J1403" s="1"/>
      <c r="K1403" s="1" t="s">
        <v>11287</v>
      </c>
      <c r="L1403" s="1" t="s">
        <v>1401</v>
      </c>
      <c r="M1403" s="1" t="s">
        <v>12688</v>
      </c>
      <c r="N1403" s="1" t="s">
        <v>12959</v>
      </c>
      <c r="O1403" s="1" t="s">
        <v>1401</v>
      </c>
      <c r="P1403" s="1" t="s">
        <v>12965</v>
      </c>
      <c r="Q1403" s="1" t="s">
        <v>12965</v>
      </c>
      <c r="R1403" s="1" t="s">
        <v>13933</v>
      </c>
      <c r="S1403" s="1" t="s">
        <v>1401</v>
      </c>
      <c r="T1403" s="1"/>
      <c r="U1403" s="1"/>
      <c r="V1403" s="1" t="s">
        <v>13941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4727</v>
      </c>
      <c r="F1404" s="1" t="s">
        <v>6393</v>
      </c>
      <c r="G1404" s="1" t="s">
        <v>4788</v>
      </c>
      <c r="H1404" s="1" t="s">
        <v>9441</v>
      </c>
      <c r="I1404" s="1" t="s">
        <v>11022</v>
      </c>
      <c r="J1404" s="1"/>
      <c r="K1404" s="1" t="s">
        <v>11287</v>
      </c>
      <c r="L1404" s="1" t="s">
        <v>1402</v>
      </c>
      <c r="M1404" s="1" t="s">
        <v>12689</v>
      </c>
      <c r="N1404" s="1" t="s">
        <v>12959</v>
      </c>
      <c r="O1404" s="1" t="s">
        <v>1402</v>
      </c>
      <c r="P1404" s="1" t="s">
        <v>12965</v>
      </c>
      <c r="Q1404" s="1" t="s">
        <v>12965</v>
      </c>
      <c r="R1404" s="1" t="s">
        <v>13933</v>
      </c>
      <c r="S1404" s="1" t="s">
        <v>1402</v>
      </c>
      <c r="T1404" s="1"/>
      <c r="U1404" s="1"/>
      <c r="V1404" s="1" t="s">
        <v>13941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6394</v>
      </c>
      <c r="G1405" s="1" t="s">
        <v>7961</v>
      </c>
      <c r="H1405" s="1" t="s">
        <v>9442</v>
      </c>
      <c r="I1405" s="1" t="s">
        <v>11023</v>
      </c>
      <c r="J1405" s="1"/>
      <c r="K1405" s="1" t="s">
        <v>11287</v>
      </c>
      <c r="L1405" s="1" t="s">
        <v>1403</v>
      </c>
      <c r="M1405" s="1" t="s">
        <v>12690</v>
      </c>
      <c r="N1405" s="1" t="s">
        <v>12959</v>
      </c>
      <c r="O1405" s="1" t="s">
        <v>1403</v>
      </c>
      <c r="P1405" s="1" t="s">
        <v>12965</v>
      </c>
      <c r="Q1405" s="1" t="s">
        <v>12965</v>
      </c>
      <c r="R1405" s="1" t="s">
        <v>13933</v>
      </c>
      <c r="S1405" s="1" t="s">
        <v>1403</v>
      </c>
      <c r="T1405" s="1"/>
      <c r="U1405" s="1"/>
      <c r="V1405" s="1" t="s">
        <v>13941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6395</v>
      </c>
      <c r="G1406" s="1" t="s">
        <v>7963</v>
      </c>
      <c r="H1406" s="1" t="s">
        <v>9443</v>
      </c>
      <c r="I1406" s="1" t="s">
        <v>11024</v>
      </c>
      <c r="J1406" s="1"/>
      <c r="K1406" s="1" t="s">
        <v>11287</v>
      </c>
      <c r="L1406" s="1" t="s">
        <v>1404</v>
      </c>
      <c r="M1406" s="1" t="s">
        <v>12691</v>
      </c>
      <c r="N1406" s="1" t="s">
        <v>12959</v>
      </c>
      <c r="O1406" s="1" t="s">
        <v>1404</v>
      </c>
      <c r="P1406" s="1" t="s">
        <v>12965</v>
      </c>
      <c r="Q1406" s="1" t="s">
        <v>12965</v>
      </c>
      <c r="R1406" s="1" t="s">
        <v>13933</v>
      </c>
      <c r="S1406" s="1" t="s">
        <v>1404</v>
      </c>
      <c r="T1406" s="1"/>
      <c r="U1406" s="1"/>
      <c r="V1406" s="1" t="s">
        <v>13941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6396</v>
      </c>
      <c r="G1407" s="1" t="s">
        <v>7964</v>
      </c>
      <c r="H1407" s="1" t="s">
        <v>9444</v>
      </c>
      <c r="I1407" s="1" t="s">
        <v>11025</v>
      </c>
      <c r="J1407" s="1"/>
      <c r="K1407" s="1" t="s">
        <v>11287</v>
      </c>
      <c r="L1407" s="1" t="s">
        <v>1405</v>
      </c>
      <c r="M1407" s="1" t="s">
        <v>12692</v>
      </c>
      <c r="N1407" s="1" t="s">
        <v>12959</v>
      </c>
      <c r="O1407" s="1" t="s">
        <v>1405</v>
      </c>
      <c r="P1407" s="1" t="s">
        <v>12965</v>
      </c>
      <c r="Q1407" s="1" t="s">
        <v>12965</v>
      </c>
      <c r="R1407" s="1" t="s">
        <v>13933</v>
      </c>
      <c r="S1407" s="1" t="s">
        <v>1405</v>
      </c>
      <c r="T1407" s="1"/>
      <c r="U1407" s="1"/>
      <c r="V1407" s="1" t="s">
        <v>13941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6397</v>
      </c>
      <c r="G1408" s="1" t="s">
        <v>4720</v>
      </c>
      <c r="H1408" s="1" t="s">
        <v>9445</v>
      </c>
      <c r="I1408" s="1" t="s">
        <v>11026</v>
      </c>
      <c r="J1408" s="1"/>
      <c r="K1408" s="1" t="s">
        <v>11287</v>
      </c>
      <c r="L1408" s="1" t="s">
        <v>1406</v>
      </c>
      <c r="M1408" s="1" t="s">
        <v>12693</v>
      </c>
      <c r="N1408" s="1" t="s">
        <v>12959</v>
      </c>
      <c r="O1408" s="1" t="s">
        <v>1406</v>
      </c>
      <c r="P1408" s="1" t="s">
        <v>12965</v>
      </c>
      <c r="Q1408" s="1" t="s">
        <v>12965</v>
      </c>
      <c r="R1408" s="1" t="s">
        <v>13933</v>
      </c>
      <c r="S1408" s="1" t="s">
        <v>1406</v>
      </c>
      <c r="T1408" s="1"/>
      <c r="U1408" s="1"/>
      <c r="V1408" s="1" t="s">
        <v>13941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4785</v>
      </c>
      <c r="G1409" s="1" t="s">
        <v>7965</v>
      </c>
      <c r="H1409" s="1" t="s">
        <v>6350</v>
      </c>
      <c r="I1409" s="1" t="s">
        <v>11027</v>
      </c>
      <c r="J1409" s="1"/>
      <c r="K1409" s="1" t="s">
        <v>11287</v>
      </c>
      <c r="L1409" s="1" t="s">
        <v>1407</v>
      </c>
      <c r="M1409" s="1" t="s">
        <v>12694</v>
      </c>
      <c r="N1409" s="1" t="s">
        <v>12959</v>
      </c>
      <c r="O1409" s="1" t="s">
        <v>1407</v>
      </c>
      <c r="P1409" s="1" t="s">
        <v>12965</v>
      </c>
      <c r="Q1409" s="1" t="s">
        <v>12965</v>
      </c>
      <c r="R1409" s="1" t="s">
        <v>13933</v>
      </c>
      <c r="S1409" s="1" t="s">
        <v>1407</v>
      </c>
      <c r="T1409" s="1"/>
      <c r="U1409" s="1"/>
      <c r="V1409" s="1" t="s">
        <v>13941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4783</v>
      </c>
      <c r="F1410" s="1" t="s">
        <v>6398</v>
      </c>
      <c r="G1410" s="1" t="s">
        <v>7966</v>
      </c>
      <c r="H1410" s="1" t="s">
        <v>9446</v>
      </c>
      <c r="I1410" s="1" t="s">
        <v>11028</v>
      </c>
      <c r="J1410" s="1"/>
      <c r="K1410" s="1" t="s">
        <v>11287</v>
      </c>
      <c r="L1410" s="1" t="s">
        <v>1408</v>
      </c>
      <c r="M1410" s="1" t="s">
        <v>12695</v>
      </c>
      <c r="N1410" s="1" t="s">
        <v>12959</v>
      </c>
      <c r="O1410" s="1" t="s">
        <v>1408</v>
      </c>
      <c r="P1410" s="1" t="s">
        <v>12965</v>
      </c>
      <c r="Q1410" s="1" t="s">
        <v>12965</v>
      </c>
      <c r="R1410" s="1" t="s">
        <v>13933</v>
      </c>
      <c r="S1410" s="1" t="s">
        <v>1408</v>
      </c>
      <c r="T1410" s="1"/>
      <c r="U1410" s="1"/>
      <c r="V1410" s="1" t="s">
        <v>13941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6399</v>
      </c>
      <c r="G1411" s="1" t="s">
        <v>7967</v>
      </c>
      <c r="H1411" s="1" t="s">
        <v>9447</v>
      </c>
      <c r="I1411" s="1" t="s">
        <v>11029</v>
      </c>
      <c r="J1411" s="1"/>
      <c r="K1411" s="1" t="s">
        <v>11287</v>
      </c>
      <c r="L1411" s="1" t="s">
        <v>1409</v>
      </c>
      <c r="M1411" s="1" t="s">
        <v>12696</v>
      </c>
      <c r="N1411" s="1" t="s">
        <v>12959</v>
      </c>
      <c r="O1411" s="1" t="s">
        <v>1409</v>
      </c>
      <c r="P1411" s="1" t="s">
        <v>12965</v>
      </c>
      <c r="Q1411" s="1" t="s">
        <v>12965</v>
      </c>
      <c r="R1411" s="1" t="s">
        <v>13933</v>
      </c>
      <c r="S1411" s="1" t="s">
        <v>1409</v>
      </c>
      <c r="T1411" s="1"/>
      <c r="U1411" s="1"/>
      <c r="V1411" s="1" t="s">
        <v>13941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6400</v>
      </c>
      <c r="G1412" s="1" t="s">
        <v>7968</v>
      </c>
      <c r="H1412" s="1" t="s">
        <v>9448</v>
      </c>
      <c r="I1412" s="1" t="s">
        <v>11030</v>
      </c>
      <c r="J1412" s="1"/>
      <c r="K1412" s="1" t="s">
        <v>11287</v>
      </c>
      <c r="L1412" s="1" t="s">
        <v>1410</v>
      </c>
      <c r="M1412" s="1" t="s">
        <v>12697</v>
      </c>
      <c r="N1412" s="1" t="s">
        <v>12959</v>
      </c>
      <c r="O1412" s="1" t="s">
        <v>1410</v>
      </c>
      <c r="P1412" s="1" t="s">
        <v>12965</v>
      </c>
      <c r="Q1412" s="1" t="s">
        <v>12965</v>
      </c>
      <c r="R1412" s="1" t="s">
        <v>13933</v>
      </c>
      <c r="S1412" s="1" t="s">
        <v>1410</v>
      </c>
      <c r="T1412" s="1"/>
      <c r="U1412" s="1"/>
      <c r="V1412" s="1" t="s">
        <v>13941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6401</v>
      </c>
      <c r="G1413" s="1" t="s">
        <v>7969</v>
      </c>
      <c r="H1413" s="1" t="s">
        <v>6406</v>
      </c>
      <c r="I1413" s="1" t="s">
        <v>11031</v>
      </c>
      <c r="J1413" s="1"/>
      <c r="K1413" s="1" t="s">
        <v>11287</v>
      </c>
      <c r="L1413" s="1" t="s">
        <v>1411</v>
      </c>
      <c r="M1413" s="1" t="s">
        <v>12698</v>
      </c>
      <c r="N1413" s="1" t="s">
        <v>12959</v>
      </c>
      <c r="O1413" s="1" t="s">
        <v>1411</v>
      </c>
      <c r="P1413" s="1" t="s">
        <v>12965</v>
      </c>
      <c r="Q1413" s="1" t="s">
        <v>12965</v>
      </c>
      <c r="R1413" s="1" t="s">
        <v>13933</v>
      </c>
      <c r="S1413" s="1" t="s">
        <v>1411</v>
      </c>
      <c r="T1413" s="1"/>
      <c r="U1413" s="1"/>
      <c r="V1413" s="1" t="s">
        <v>13941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6402</v>
      </c>
      <c r="G1414" s="1" t="s">
        <v>7970</v>
      </c>
      <c r="H1414" s="1" t="s">
        <v>9449</v>
      </c>
      <c r="I1414" s="1" t="s">
        <v>11032</v>
      </c>
      <c r="J1414" s="1"/>
      <c r="K1414" s="1" t="s">
        <v>11287</v>
      </c>
      <c r="L1414" s="1" t="s">
        <v>1412</v>
      </c>
      <c r="M1414" s="1" t="s">
        <v>12699</v>
      </c>
      <c r="N1414" s="1" t="s">
        <v>12959</v>
      </c>
      <c r="O1414" s="1" t="s">
        <v>1412</v>
      </c>
      <c r="P1414" s="1" t="s">
        <v>12965</v>
      </c>
      <c r="Q1414" s="1" t="s">
        <v>12965</v>
      </c>
      <c r="R1414" s="1" t="s">
        <v>13933</v>
      </c>
      <c r="S1414" s="1" t="s">
        <v>1412</v>
      </c>
      <c r="T1414" s="1"/>
      <c r="U1414" s="1"/>
      <c r="V1414" s="1" t="s">
        <v>13941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6403</v>
      </c>
      <c r="G1415" s="1" t="s">
        <v>7971</v>
      </c>
      <c r="H1415" s="1" t="s">
        <v>4798</v>
      </c>
      <c r="I1415" s="1" t="s">
        <v>11033</v>
      </c>
      <c r="J1415" s="1"/>
      <c r="K1415" s="1" t="s">
        <v>11287</v>
      </c>
      <c r="L1415" s="1" t="s">
        <v>1413</v>
      </c>
      <c r="M1415" s="1" t="s">
        <v>12700</v>
      </c>
      <c r="N1415" s="1" t="s">
        <v>12959</v>
      </c>
      <c r="O1415" s="1" t="s">
        <v>1413</v>
      </c>
      <c r="P1415" s="1" t="s">
        <v>12965</v>
      </c>
      <c r="Q1415" s="1" t="s">
        <v>12965</v>
      </c>
      <c r="R1415" s="1" t="s">
        <v>13933</v>
      </c>
      <c r="S1415" s="1" t="s">
        <v>1413</v>
      </c>
      <c r="T1415" s="1"/>
      <c r="U1415" s="1"/>
      <c r="V1415" s="1" t="s">
        <v>13941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6404</v>
      </c>
      <c r="G1416" s="1" t="s">
        <v>7972</v>
      </c>
      <c r="H1416" s="1" t="s">
        <v>4803</v>
      </c>
      <c r="I1416" s="1" t="s">
        <v>11034</v>
      </c>
      <c r="J1416" s="1"/>
      <c r="K1416" s="1" t="s">
        <v>11287</v>
      </c>
      <c r="L1416" s="1" t="s">
        <v>1414</v>
      </c>
      <c r="M1416" s="1" t="s">
        <v>12701</v>
      </c>
      <c r="N1416" s="1" t="s">
        <v>12959</v>
      </c>
      <c r="O1416" s="1" t="s">
        <v>1414</v>
      </c>
      <c r="P1416" s="1" t="s">
        <v>12965</v>
      </c>
      <c r="Q1416" s="1" t="s">
        <v>12965</v>
      </c>
      <c r="R1416" s="1" t="s">
        <v>13933</v>
      </c>
      <c r="S1416" s="1" t="s">
        <v>1414</v>
      </c>
      <c r="T1416" s="1"/>
      <c r="U1416" s="1"/>
      <c r="V1416" s="1" t="s">
        <v>13941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6405</v>
      </c>
      <c r="G1417" s="1" t="s">
        <v>4797</v>
      </c>
      <c r="H1417" s="1" t="s">
        <v>9450</v>
      </c>
      <c r="I1417" s="1" t="s">
        <v>11035</v>
      </c>
      <c r="J1417" s="1"/>
      <c r="K1417" s="1" t="s">
        <v>11287</v>
      </c>
      <c r="L1417" s="1" t="s">
        <v>1415</v>
      </c>
      <c r="M1417" s="1" t="s">
        <v>12702</v>
      </c>
      <c r="N1417" s="1" t="s">
        <v>12959</v>
      </c>
      <c r="O1417" s="1" t="s">
        <v>1415</v>
      </c>
      <c r="P1417" s="1" t="s">
        <v>12965</v>
      </c>
      <c r="Q1417" s="1" t="s">
        <v>12965</v>
      </c>
      <c r="R1417" s="1" t="s">
        <v>13933</v>
      </c>
      <c r="S1417" s="1" t="s">
        <v>1415</v>
      </c>
      <c r="T1417" s="1"/>
      <c r="U1417" s="1"/>
      <c r="V1417" s="1" t="s">
        <v>13941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6406</v>
      </c>
      <c r="G1418" s="1" t="s">
        <v>7969</v>
      </c>
      <c r="H1418" s="1" t="s">
        <v>9451</v>
      </c>
      <c r="I1418" s="1" t="s">
        <v>11036</v>
      </c>
      <c r="J1418" s="1"/>
      <c r="K1418" s="1" t="s">
        <v>11287</v>
      </c>
      <c r="L1418" s="1" t="s">
        <v>1416</v>
      </c>
      <c r="M1418" s="1" t="s">
        <v>12703</v>
      </c>
      <c r="N1418" s="1" t="s">
        <v>12959</v>
      </c>
      <c r="O1418" s="1" t="s">
        <v>1416</v>
      </c>
      <c r="P1418" s="1" t="s">
        <v>12965</v>
      </c>
      <c r="Q1418" s="1" t="s">
        <v>12965</v>
      </c>
      <c r="R1418" s="1" t="s">
        <v>13933</v>
      </c>
      <c r="S1418" s="1" t="s">
        <v>1416</v>
      </c>
      <c r="T1418" s="1"/>
      <c r="U1418" s="1"/>
      <c r="V1418" s="1" t="s">
        <v>13941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6407</v>
      </c>
      <c r="G1419" s="1" t="s">
        <v>7973</v>
      </c>
      <c r="H1419" s="1" t="s">
        <v>9452</v>
      </c>
      <c r="I1419" s="1" t="s">
        <v>11037</v>
      </c>
      <c r="J1419" s="1"/>
      <c r="K1419" s="1" t="s">
        <v>11287</v>
      </c>
      <c r="L1419" s="1" t="s">
        <v>1417</v>
      </c>
      <c r="M1419" s="1" t="s">
        <v>12704</v>
      </c>
      <c r="N1419" s="1" t="s">
        <v>12959</v>
      </c>
      <c r="O1419" s="1" t="s">
        <v>1417</v>
      </c>
      <c r="P1419" s="1" t="s">
        <v>12965</v>
      </c>
      <c r="Q1419" s="1" t="s">
        <v>12965</v>
      </c>
      <c r="R1419" s="1" t="s">
        <v>13933</v>
      </c>
      <c r="S1419" s="1" t="s">
        <v>1417</v>
      </c>
      <c r="T1419" s="1"/>
      <c r="U1419" s="1"/>
      <c r="V1419" s="1" t="s">
        <v>13941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6408</v>
      </c>
      <c r="G1420" s="1" t="s">
        <v>7974</v>
      </c>
      <c r="H1420" s="1" t="s">
        <v>4751</v>
      </c>
      <c r="I1420" s="1" t="s">
        <v>11038</v>
      </c>
      <c r="J1420" s="1"/>
      <c r="K1420" s="1" t="s">
        <v>11287</v>
      </c>
      <c r="L1420" s="1" t="s">
        <v>1418</v>
      </c>
      <c r="M1420" s="1" t="s">
        <v>12705</v>
      </c>
      <c r="N1420" s="1" t="s">
        <v>12959</v>
      </c>
      <c r="O1420" s="1" t="s">
        <v>1418</v>
      </c>
      <c r="P1420" s="1" t="s">
        <v>12965</v>
      </c>
      <c r="Q1420" s="1" t="s">
        <v>12965</v>
      </c>
      <c r="R1420" s="1" t="s">
        <v>13933</v>
      </c>
      <c r="S1420" s="1" t="s">
        <v>1418</v>
      </c>
      <c r="T1420" s="1"/>
      <c r="U1420" s="1"/>
      <c r="V1420" s="1" t="s">
        <v>13941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6409</v>
      </c>
      <c r="G1421" s="1" t="s">
        <v>7975</v>
      </c>
      <c r="H1421" s="1" t="s">
        <v>9453</v>
      </c>
      <c r="I1421" s="1" t="s">
        <v>11039</v>
      </c>
      <c r="J1421" s="1"/>
      <c r="K1421" s="1" t="s">
        <v>11287</v>
      </c>
      <c r="L1421" s="1" t="s">
        <v>1419</v>
      </c>
      <c r="M1421" s="1" t="s">
        <v>12706</v>
      </c>
      <c r="N1421" s="1" t="s">
        <v>12959</v>
      </c>
      <c r="O1421" s="1" t="s">
        <v>1419</v>
      </c>
      <c r="P1421" s="1" t="s">
        <v>12965</v>
      </c>
      <c r="Q1421" s="1" t="s">
        <v>12965</v>
      </c>
      <c r="R1421" s="1" t="s">
        <v>13933</v>
      </c>
      <c r="S1421" s="1" t="s">
        <v>1419</v>
      </c>
      <c r="T1421" s="1"/>
      <c r="U1421" s="1"/>
      <c r="V1421" s="1" t="s">
        <v>13941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6360</v>
      </c>
      <c r="G1422" s="1" t="s">
        <v>7976</v>
      </c>
      <c r="H1422" s="1" t="s">
        <v>9454</v>
      </c>
      <c r="I1422" s="1" t="s">
        <v>11040</v>
      </c>
      <c r="J1422" s="1"/>
      <c r="K1422" s="1" t="s">
        <v>11287</v>
      </c>
      <c r="L1422" s="1" t="s">
        <v>1420</v>
      </c>
      <c r="M1422" s="1" t="s">
        <v>12707</v>
      </c>
      <c r="N1422" s="1" t="s">
        <v>12959</v>
      </c>
      <c r="O1422" s="1" t="s">
        <v>1420</v>
      </c>
      <c r="P1422" s="1" t="s">
        <v>12965</v>
      </c>
      <c r="Q1422" s="1" t="s">
        <v>12965</v>
      </c>
      <c r="R1422" s="1" t="s">
        <v>13933</v>
      </c>
      <c r="S1422" s="1" t="s">
        <v>1420</v>
      </c>
      <c r="T1422" s="1"/>
      <c r="U1422" s="1"/>
      <c r="V1422" s="1" t="s">
        <v>13941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4808</v>
      </c>
      <c r="G1423" s="1" t="s">
        <v>7977</v>
      </c>
      <c r="H1423" s="1" t="s">
        <v>9455</v>
      </c>
      <c r="I1423" s="1" t="s">
        <v>11041</v>
      </c>
      <c r="J1423" s="1"/>
      <c r="K1423" s="1" t="s">
        <v>11287</v>
      </c>
      <c r="L1423" s="1" t="s">
        <v>1421</v>
      </c>
      <c r="M1423" s="1" t="s">
        <v>12708</v>
      </c>
      <c r="N1423" s="1" t="s">
        <v>12959</v>
      </c>
      <c r="O1423" s="1" t="s">
        <v>1421</v>
      </c>
      <c r="P1423" s="1" t="s">
        <v>12965</v>
      </c>
      <c r="Q1423" s="1" t="s">
        <v>12965</v>
      </c>
      <c r="R1423" s="1" t="s">
        <v>13933</v>
      </c>
      <c r="S1423" s="1" t="s">
        <v>1421</v>
      </c>
      <c r="T1423" s="1"/>
      <c r="U1423" s="1"/>
      <c r="V1423" s="1" t="s">
        <v>13941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6410</v>
      </c>
      <c r="G1424" s="1" t="s">
        <v>7978</v>
      </c>
      <c r="H1424" s="1" t="s">
        <v>9456</v>
      </c>
      <c r="I1424" s="1" t="s">
        <v>11042</v>
      </c>
      <c r="J1424" s="1"/>
      <c r="K1424" s="1" t="s">
        <v>11287</v>
      </c>
      <c r="L1424" s="1" t="s">
        <v>1422</v>
      </c>
      <c r="M1424" s="1" t="s">
        <v>12709</v>
      </c>
      <c r="N1424" s="1" t="s">
        <v>12959</v>
      </c>
      <c r="O1424" s="1" t="s">
        <v>1422</v>
      </c>
      <c r="P1424" s="1" t="s">
        <v>12965</v>
      </c>
      <c r="Q1424" s="1" t="s">
        <v>12965</v>
      </c>
      <c r="R1424" s="1" t="s">
        <v>13933</v>
      </c>
      <c r="S1424" s="1" t="s">
        <v>1422</v>
      </c>
      <c r="T1424" s="1"/>
      <c r="U1424" s="1"/>
      <c r="V1424" s="1" t="s">
        <v>13941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4806</v>
      </c>
      <c r="G1425" s="1" t="s">
        <v>7979</v>
      </c>
      <c r="H1425" s="1" t="s">
        <v>7977</v>
      </c>
      <c r="I1425" s="1" t="s">
        <v>11043</v>
      </c>
      <c r="J1425" s="1"/>
      <c r="K1425" s="1" t="s">
        <v>11287</v>
      </c>
      <c r="L1425" s="1" t="s">
        <v>1423</v>
      </c>
      <c r="M1425" s="1" t="s">
        <v>12710</v>
      </c>
      <c r="N1425" s="1" t="s">
        <v>12959</v>
      </c>
      <c r="O1425" s="1" t="s">
        <v>1423</v>
      </c>
      <c r="P1425" s="1" t="s">
        <v>12965</v>
      </c>
      <c r="Q1425" s="1" t="s">
        <v>12965</v>
      </c>
      <c r="R1425" s="1" t="s">
        <v>13933</v>
      </c>
      <c r="S1425" s="1" t="s">
        <v>1423</v>
      </c>
      <c r="T1425" s="1"/>
      <c r="U1425" s="1"/>
      <c r="V1425" s="1" t="s">
        <v>13941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6411</v>
      </c>
      <c r="G1426" s="1" t="s">
        <v>7980</v>
      </c>
      <c r="H1426" s="1" t="s">
        <v>9457</v>
      </c>
      <c r="I1426" s="1" t="s">
        <v>11044</v>
      </c>
      <c r="J1426" s="1"/>
      <c r="K1426" s="1" t="s">
        <v>11287</v>
      </c>
      <c r="L1426" s="1" t="s">
        <v>1424</v>
      </c>
      <c r="M1426" s="1" t="s">
        <v>12711</v>
      </c>
      <c r="N1426" s="1" t="s">
        <v>12959</v>
      </c>
      <c r="O1426" s="1" t="s">
        <v>1424</v>
      </c>
      <c r="P1426" s="1" t="s">
        <v>12965</v>
      </c>
      <c r="Q1426" s="1" t="s">
        <v>12965</v>
      </c>
      <c r="R1426" s="1" t="s">
        <v>13933</v>
      </c>
      <c r="S1426" s="1" t="s">
        <v>1424</v>
      </c>
      <c r="T1426" s="1"/>
      <c r="U1426" s="1"/>
      <c r="V1426" s="1" t="s">
        <v>13941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6412</v>
      </c>
      <c r="G1427" s="1" t="s">
        <v>7981</v>
      </c>
      <c r="H1427" s="1" t="s">
        <v>9458</v>
      </c>
      <c r="I1427" s="1" t="s">
        <v>11045</v>
      </c>
      <c r="J1427" s="1"/>
      <c r="K1427" s="1" t="s">
        <v>11287</v>
      </c>
      <c r="L1427" s="1" t="s">
        <v>1425</v>
      </c>
      <c r="M1427" s="1" t="s">
        <v>12712</v>
      </c>
      <c r="N1427" s="1" t="s">
        <v>12959</v>
      </c>
      <c r="O1427" s="1" t="s">
        <v>1425</v>
      </c>
      <c r="P1427" s="1" t="s">
        <v>12965</v>
      </c>
      <c r="Q1427" s="1" t="s">
        <v>12965</v>
      </c>
      <c r="R1427" s="1" t="s">
        <v>13933</v>
      </c>
      <c r="S1427" s="1" t="s">
        <v>1425</v>
      </c>
      <c r="T1427" s="1"/>
      <c r="U1427" s="1"/>
      <c r="V1427" s="1" t="s">
        <v>13941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6413</v>
      </c>
      <c r="G1428" s="1" t="s">
        <v>7982</v>
      </c>
      <c r="H1428" s="1" t="s">
        <v>9459</v>
      </c>
      <c r="I1428" s="1" t="s">
        <v>11046</v>
      </c>
      <c r="J1428" s="1"/>
      <c r="K1428" s="1" t="s">
        <v>11287</v>
      </c>
      <c r="L1428" s="1" t="s">
        <v>1426</v>
      </c>
      <c r="M1428" s="1" t="s">
        <v>12713</v>
      </c>
      <c r="N1428" s="1" t="s">
        <v>12959</v>
      </c>
      <c r="O1428" s="1" t="s">
        <v>1426</v>
      </c>
      <c r="P1428" s="1" t="s">
        <v>12965</v>
      </c>
      <c r="Q1428" s="1" t="s">
        <v>12965</v>
      </c>
      <c r="R1428" s="1" t="s">
        <v>13933</v>
      </c>
      <c r="S1428" s="1" t="s">
        <v>1426</v>
      </c>
      <c r="T1428" s="1"/>
      <c r="U1428" s="1"/>
      <c r="V1428" s="1" t="s">
        <v>13941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6414</v>
      </c>
      <c r="G1429" s="1" t="s">
        <v>7983</v>
      </c>
      <c r="H1429" s="1" t="s">
        <v>9460</v>
      </c>
      <c r="I1429" s="1" t="s">
        <v>11047</v>
      </c>
      <c r="J1429" s="1"/>
      <c r="K1429" s="1" t="s">
        <v>11287</v>
      </c>
      <c r="L1429" s="1" t="s">
        <v>1427</v>
      </c>
      <c r="M1429" s="1" t="s">
        <v>12714</v>
      </c>
      <c r="N1429" s="1" t="s">
        <v>12959</v>
      </c>
      <c r="O1429" s="1" t="s">
        <v>1427</v>
      </c>
      <c r="P1429" s="1" t="s">
        <v>12965</v>
      </c>
      <c r="Q1429" s="1" t="s">
        <v>12965</v>
      </c>
      <c r="R1429" s="1" t="s">
        <v>13933</v>
      </c>
      <c r="S1429" s="1" t="s">
        <v>1427</v>
      </c>
      <c r="T1429" s="1"/>
      <c r="U1429" s="1"/>
      <c r="V1429" s="1" t="s">
        <v>13941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6415</v>
      </c>
      <c r="G1430" s="1" t="s">
        <v>7984</v>
      </c>
      <c r="H1430" s="1" t="s">
        <v>6426</v>
      </c>
      <c r="I1430" s="1" t="s">
        <v>11048</v>
      </c>
      <c r="J1430" s="1"/>
      <c r="K1430" s="1" t="s">
        <v>11287</v>
      </c>
      <c r="L1430" s="1" t="s">
        <v>1428</v>
      </c>
      <c r="M1430" s="1" t="s">
        <v>12715</v>
      </c>
      <c r="N1430" s="1" t="s">
        <v>12959</v>
      </c>
      <c r="O1430" s="1" t="s">
        <v>1428</v>
      </c>
      <c r="P1430" s="1" t="s">
        <v>12965</v>
      </c>
      <c r="Q1430" s="1" t="s">
        <v>12965</v>
      </c>
      <c r="R1430" s="1" t="s">
        <v>13933</v>
      </c>
      <c r="S1430" s="1" t="s">
        <v>1428</v>
      </c>
      <c r="T1430" s="1"/>
      <c r="U1430" s="1"/>
      <c r="V1430" s="1" t="s">
        <v>13941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6416</v>
      </c>
      <c r="G1431" s="1" t="s">
        <v>7985</v>
      </c>
      <c r="H1431" s="1" t="s">
        <v>6441</v>
      </c>
      <c r="I1431" s="1" t="s">
        <v>11049</v>
      </c>
      <c r="J1431" s="1"/>
      <c r="K1431" s="1" t="s">
        <v>11287</v>
      </c>
      <c r="L1431" s="1" t="s">
        <v>1429</v>
      </c>
      <c r="M1431" s="1" t="s">
        <v>12716</v>
      </c>
      <c r="N1431" s="1" t="s">
        <v>12959</v>
      </c>
      <c r="O1431" s="1" t="s">
        <v>1429</v>
      </c>
      <c r="P1431" s="1" t="s">
        <v>12965</v>
      </c>
      <c r="Q1431" s="1" t="s">
        <v>12965</v>
      </c>
      <c r="R1431" s="1" t="s">
        <v>13933</v>
      </c>
      <c r="S1431" s="1" t="s">
        <v>1429</v>
      </c>
      <c r="T1431" s="1"/>
      <c r="U1431" s="1"/>
      <c r="V1431" s="1" t="s">
        <v>13941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6417</v>
      </c>
      <c r="G1432" s="1" t="s">
        <v>7986</v>
      </c>
      <c r="H1432" s="1" t="s">
        <v>9461</v>
      </c>
      <c r="I1432" s="1" t="s">
        <v>11050</v>
      </c>
      <c r="J1432" s="1"/>
      <c r="K1432" s="1" t="s">
        <v>11287</v>
      </c>
      <c r="L1432" s="1" t="s">
        <v>1430</v>
      </c>
      <c r="M1432" s="1" t="s">
        <v>12717</v>
      </c>
      <c r="N1432" s="1" t="s">
        <v>12959</v>
      </c>
      <c r="O1432" s="1" t="s">
        <v>1430</v>
      </c>
      <c r="P1432" s="1" t="s">
        <v>12965</v>
      </c>
      <c r="Q1432" s="1" t="s">
        <v>12965</v>
      </c>
      <c r="R1432" s="1" t="s">
        <v>13933</v>
      </c>
      <c r="S1432" s="1" t="s">
        <v>1430</v>
      </c>
      <c r="T1432" s="1"/>
      <c r="U1432" s="1"/>
      <c r="V1432" s="1" t="s">
        <v>13941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6418</v>
      </c>
      <c r="G1433" s="1" t="s">
        <v>7987</v>
      </c>
      <c r="H1433" s="1" t="s">
        <v>9462</v>
      </c>
      <c r="I1433" s="1" t="s">
        <v>11051</v>
      </c>
      <c r="J1433" s="1"/>
      <c r="K1433" s="1" t="s">
        <v>11287</v>
      </c>
      <c r="L1433" s="1" t="s">
        <v>1431</v>
      </c>
      <c r="M1433" s="1" t="s">
        <v>12718</v>
      </c>
      <c r="N1433" s="1" t="s">
        <v>12959</v>
      </c>
      <c r="O1433" s="1" t="s">
        <v>1431</v>
      </c>
      <c r="P1433" s="1" t="s">
        <v>12965</v>
      </c>
      <c r="Q1433" s="1" t="s">
        <v>12965</v>
      </c>
      <c r="R1433" s="1" t="s">
        <v>13933</v>
      </c>
      <c r="S1433" s="1" t="s">
        <v>1431</v>
      </c>
      <c r="T1433" s="1"/>
      <c r="U1433" s="1"/>
      <c r="V1433" s="1" t="s">
        <v>13941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6419</v>
      </c>
      <c r="G1434" s="1" t="s">
        <v>7988</v>
      </c>
      <c r="H1434" s="1" t="s">
        <v>8006</v>
      </c>
      <c r="I1434" s="1" t="s">
        <v>11052</v>
      </c>
      <c r="J1434" s="1"/>
      <c r="K1434" s="1" t="s">
        <v>11287</v>
      </c>
      <c r="L1434" s="1" t="s">
        <v>1432</v>
      </c>
      <c r="M1434" s="1" t="s">
        <v>12719</v>
      </c>
      <c r="N1434" s="1" t="s">
        <v>12959</v>
      </c>
      <c r="O1434" s="1" t="s">
        <v>1432</v>
      </c>
      <c r="P1434" s="1" t="s">
        <v>12965</v>
      </c>
      <c r="Q1434" s="1" t="s">
        <v>12965</v>
      </c>
      <c r="R1434" s="1" t="s">
        <v>13933</v>
      </c>
      <c r="S1434" s="1" t="s">
        <v>1432</v>
      </c>
      <c r="T1434" s="1"/>
      <c r="U1434" s="1"/>
      <c r="V1434" s="1" t="s">
        <v>13941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6420</v>
      </c>
      <c r="G1435" s="1" t="s">
        <v>7989</v>
      </c>
      <c r="H1435" s="1" t="s">
        <v>9463</v>
      </c>
      <c r="I1435" s="1" t="s">
        <v>11053</v>
      </c>
      <c r="J1435" s="1"/>
      <c r="K1435" s="1" t="s">
        <v>11287</v>
      </c>
      <c r="L1435" s="1" t="s">
        <v>1433</v>
      </c>
      <c r="M1435" s="1" t="s">
        <v>12720</v>
      </c>
      <c r="N1435" s="1" t="s">
        <v>12959</v>
      </c>
      <c r="O1435" s="1" t="s">
        <v>1433</v>
      </c>
      <c r="P1435" s="1" t="s">
        <v>12965</v>
      </c>
      <c r="Q1435" s="1" t="s">
        <v>12965</v>
      </c>
      <c r="R1435" s="1" t="s">
        <v>13933</v>
      </c>
      <c r="S1435" s="1" t="s">
        <v>1433</v>
      </c>
      <c r="T1435" s="1"/>
      <c r="U1435" s="1"/>
      <c r="V1435" s="1" t="s">
        <v>13941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6421</v>
      </c>
      <c r="G1436" s="1" t="s">
        <v>7990</v>
      </c>
      <c r="H1436" s="1" t="s">
        <v>9464</v>
      </c>
      <c r="I1436" s="1" t="s">
        <v>11054</v>
      </c>
      <c r="J1436" s="1"/>
      <c r="K1436" s="1" t="s">
        <v>11287</v>
      </c>
      <c r="L1436" s="1" t="s">
        <v>1434</v>
      </c>
      <c r="M1436" s="1" t="s">
        <v>12721</v>
      </c>
      <c r="N1436" s="1" t="s">
        <v>12959</v>
      </c>
      <c r="O1436" s="1" t="s">
        <v>1434</v>
      </c>
      <c r="P1436" s="1" t="s">
        <v>12965</v>
      </c>
      <c r="Q1436" s="1" t="s">
        <v>12965</v>
      </c>
      <c r="R1436" s="1" t="s">
        <v>13933</v>
      </c>
      <c r="S1436" s="1" t="s">
        <v>1434</v>
      </c>
      <c r="T1436" s="1"/>
      <c r="U1436" s="1"/>
      <c r="V1436" s="1" t="s">
        <v>13941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6422</v>
      </c>
      <c r="G1437" s="1" t="s">
        <v>4818</v>
      </c>
      <c r="H1437" s="1" t="s">
        <v>9465</v>
      </c>
      <c r="I1437" s="1" t="s">
        <v>11055</v>
      </c>
      <c r="J1437" s="1"/>
      <c r="K1437" s="1" t="s">
        <v>11287</v>
      </c>
      <c r="L1437" s="1" t="s">
        <v>1435</v>
      </c>
      <c r="M1437" s="1" t="s">
        <v>12722</v>
      </c>
      <c r="N1437" s="1" t="s">
        <v>12959</v>
      </c>
      <c r="O1437" s="1" t="s">
        <v>1435</v>
      </c>
      <c r="P1437" s="1" t="s">
        <v>12965</v>
      </c>
      <c r="Q1437" s="1" t="s">
        <v>12965</v>
      </c>
      <c r="R1437" s="1" t="s">
        <v>13933</v>
      </c>
      <c r="S1437" s="1" t="s">
        <v>1435</v>
      </c>
      <c r="T1437" s="1"/>
      <c r="U1437" s="1"/>
      <c r="V1437" s="1" t="s">
        <v>13941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6423</v>
      </c>
      <c r="G1438" s="1" t="s">
        <v>7991</v>
      </c>
      <c r="H1438" s="1" t="s">
        <v>9466</v>
      </c>
      <c r="I1438" s="1" t="s">
        <v>11056</v>
      </c>
      <c r="J1438" s="1"/>
      <c r="K1438" s="1" t="s">
        <v>11287</v>
      </c>
      <c r="L1438" s="1" t="s">
        <v>1436</v>
      </c>
      <c r="M1438" s="1" t="s">
        <v>12723</v>
      </c>
      <c r="N1438" s="1" t="s">
        <v>12959</v>
      </c>
      <c r="O1438" s="1" t="s">
        <v>1436</v>
      </c>
      <c r="P1438" s="1" t="s">
        <v>12965</v>
      </c>
      <c r="Q1438" s="1" t="s">
        <v>12965</v>
      </c>
      <c r="R1438" s="1" t="s">
        <v>13933</v>
      </c>
      <c r="S1438" s="1" t="s">
        <v>1436</v>
      </c>
      <c r="T1438" s="1"/>
      <c r="U1438" s="1"/>
      <c r="V1438" s="1" t="s">
        <v>13941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6424</v>
      </c>
      <c r="G1439" s="1" t="s">
        <v>7992</v>
      </c>
      <c r="H1439" s="1" t="s">
        <v>9467</v>
      </c>
      <c r="I1439" s="1" t="s">
        <v>11057</v>
      </c>
      <c r="J1439" s="1"/>
      <c r="K1439" s="1" t="s">
        <v>11287</v>
      </c>
      <c r="L1439" s="1" t="s">
        <v>1437</v>
      </c>
      <c r="M1439" s="1" t="s">
        <v>12724</v>
      </c>
      <c r="N1439" s="1" t="s">
        <v>12959</v>
      </c>
      <c r="O1439" s="1" t="s">
        <v>1437</v>
      </c>
      <c r="P1439" s="1" t="s">
        <v>12965</v>
      </c>
      <c r="Q1439" s="1" t="s">
        <v>12965</v>
      </c>
      <c r="R1439" s="1" t="s">
        <v>13933</v>
      </c>
      <c r="S1439" s="1" t="s">
        <v>1437</v>
      </c>
      <c r="T1439" s="1"/>
      <c r="U1439" s="1"/>
      <c r="V1439" s="1" t="s">
        <v>13941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4813</v>
      </c>
      <c r="F1440" s="1" t="s">
        <v>6425</v>
      </c>
      <c r="G1440" s="1" t="s">
        <v>7993</v>
      </c>
      <c r="H1440" s="1" t="s">
        <v>9468</v>
      </c>
      <c r="I1440" s="1" t="s">
        <v>11058</v>
      </c>
      <c r="J1440" s="1"/>
      <c r="K1440" s="1" t="s">
        <v>11287</v>
      </c>
      <c r="L1440" s="1" t="s">
        <v>1438</v>
      </c>
      <c r="M1440" s="1" t="s">
        <v>12725</v>
      </c>
      <c r="N1440" s="1" t="s">
        <v>12959</v>
      </c>
      <c r="O1440" s="1" t="s">
        <v>1438</v>
      </c>
      <c r="P1440" s="1" t="s">
        <v>12965</v>
      </c>
      <c r="Q1440" s="1" t="s">
        <v>12965</v>
      </c>
      <c r="R1440" s="1" t="s">
        <v>13933</v>
      </c>
      <c r="S1440" s="1" t="s">
        <v>1438</v>
      </c>
      <c r="T1440" s="1"/>
      <c r="U1440" s="1"/>
      <c r="V1440" s="1" t="s">
        <v>13941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6426</v>
      </c>
      <c r="G1441" s="1" t="s">
        <v>7989</v>
      </c>
      <c r="H1441" s="1" t="s">
        <v>6421</v>
      </c>
      <c r="I1441" s="1" t="s">
        <v>11059</v>
      </c>
      <c r="J1441" s="1"/>
      <c r="K1441" s="1" t="s">
        <v>11287</v>
      </c>
      <c r="L1441" s="1" t="s">
        <v>1439</v>
      </c>
      <c r="M1441" s="1" t="s">
        <v>12726</v>
      </c>
      <c r="N1441" s="1" t="s">
        <v>12959</v>
      </c>
      <c r="O1441" s="1" t="s">
        <v>1439</v>
      </c>
      <c r="P1441" s="1" t="s">
        <v>12965</v>
      </c>
      <c r="Q1441" s="1" t="s">
        <v>12965</v>
      </c>
      <c r="R1441" s="1" t="s">
        <v>13933</v>
      </c>
      <c r="S1441" s="1" t="s">
        <v>1439</v>
      </c>
      <c r="T1441" s="1"/>
      <c r="U1441" s="1"/>
      <c r="V1441" s="1" t="s">
        <v>13941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6427</v>
      </c>
      <c r="G1442" s="1" t="s">
        <v>7994</v>
      </c>
      <c r="H1442" s="1" t="s">
        <v>9469</v>
      </c>
      <c r="I1442" s="1" t="s">
        <v>11060</v>
      </c>
      <c r="J1442" s="1"/>
      <c r="K1442" s="1" t="s">
        <v>11287</v>
      </c>
      <c r="L1442" s="1" t="s">
        <v>1440</v>
      </c>
      <c r="M1442" s="1" t="s">
        <v>12727</v>
      </c>
      <c r="N1442" s="1" t="s">
        <v>12959</v>
      </c>
      <c r="O1442" s="1" t="s">
        <v>1440</v>
      </c>
      <c r="P1442" s="1" t="s">
        <v>12965</v>
      </c>
      <c r="Q1442" s="1" t="s">
        <v>12965</v>
      </c>
      <c r="R1442" s="1" t="s">
        <v>13933</v>
      </c>
      <c r="S1442" s="1" t="s">
        <v>1440</v>
      </c>
      <c r="T1442" s="1"/>
      <c r="U1442" s="1"/>
      <c r="V1442" s="1" t="s">
        <v>13941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6428</v>
      </c>
      <c r="G1443" s="1" t="s">
        <v>7995</v>
      </c>
      <c r="H1443" s="1" t="s">
        <v>9470</v>
      </c>
      <c r="I1443" s="1" t="s">
        <v>11061</v>
      </c>
      <c r="J1443" s="1"/>
      <c r="K1443" s="1" t="s">
        <v>11287</v>
      </c>
      <c r="L1443" s="1" t="s">
        <v>1441</v>
      </c>
      <c r="M1443" s="1" t="s">
        <v>12728</v>
      </c>
      <c r="N1443" s="1" t="s">
        <v>12959</v>
      </c>
      <c r="O1443" s="1" t="s">
        <v>1441</v>
      </c>
      <c r="P1443" s="1" t="s">
        <v>12965</v>
      </c>
      <c r="Q1443" s="1" t="s">
        <v>12965</v>
      </c>
      <c r="R1443" s="1" t="s">
        <v>13933</v>
      </c>
      <c r="S1443" s="1" t="s">
        <v>1441</v>
      </c>
      <c r="T1443" s="1"/>
      <c r="U1443" s="1"/>
      <c r="V1443" s="1" t="s">
        <v>13941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6429</v>
      </c>
      <c r="G1444" s="1" t="s">
        <v>7996</v>
      </c>
      <c r="H1444" s="1" t="s">
        <v>6400</v>
      </c>
      <c r="I1444" s="1" t="s">
        <v>11062</v>
      </c>
      <c r="J1444" s="1"/>
      <c r="K1444" s="1" t="s">
        <v>11287</v>
      </c>
      <c r="L1444" s="1" t="s">
        <v>1442</v>
      </c>
      <c r="M1444" s="1" t="s">
        <v>12729</v>
      </c>
      <c r="N1444" s="1" t="s">
        <v>12959</v>
      </c>
      <c r="O1444" s="1" t="s">
        <v>1442</v>
      </c>
      <c r="P1444" s="1" t="s">
        <v>12965</v>
      </c>
      <c r="Q1444" s="1" t="s">
        <v>12965</v>
      </c>
      <c r="R1444" s="1" t="s">
        <v>13933</v>
      </c>
      <c r="S1444" s="1" t="s">
        <v>1442</v>
      </c>
      <c r="T1444" s="1"/>
      <c r="U1444" s="1"/>
      <c r="V1444" s="1" t="s">
        <v>13941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6430</v>
      </c>
      <c r="G1445" s="1" t="s">
        <v>6385</v>
      </c>
      <c r="H1445" s="1" t="s">
        <v>9471</v>
      </c>
      <c r="I1445" s="1" t="s">
        <v>11063</v>
      </c>
      <c r="J1445" s="1"/>
      <c r="K1445" s="1" t="s">
        <v>11287</v>
      </c>
      <c r="L1445" s="1" t="s">
        <v>1443</v>
      </c>
      <c r="M1445" s="1" t="s">
        <v>12730</v>
      </c>
      <c r="N1445" s="1" t="s">
        <v>12959</v>
      </c>
      <c r="O1445" s="1" t="s">
        <v>1443</v>
      </c>
      <c r="P1445" s="1" t="s">
        <v>12965</v>
      </c>
      <c r="Q1445" s="1" t="s">
        <v>12965</v>
      </c>
      <c r="R1445" s="1" t="s">
        <v>13933</v>
      </c>
      <c r="S1445" s="1" t="s">
        <v>1443</v>
      </c>
      <c r="T1445" s="1"/>
      <c r="U1445" s="1"/>
      <c r="V1445" s="1" t="s">
        <v>13941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6431</v>
      </c>
      <c r="G1446" s="1" t="s">
        <v>7997</v>
      </c>
      <c r="H1446" s="1" t="s">
        <v>9472</v>
      </c>
      <c r="I1446" s="1" t="s">
        <v>11064</v>
      </c>
      <c r="J1446" s="1"/>
      <c r="K1446" s="1" t="s">
        <v>11287</v>
      </c>
      <c r="L1446" s="1" t="s">
        <v>1444</v>
      </c>
      <c r="M1446" s="1" t="s">
        <v>12731</v>
      </c>
      <c r="N1446" s="1" t="s">
        <v>12959</v>
      </c>
      <c r="O1446" s="1" t="s">
        <v>1444</v>
      </c>
      <c r="P1446" s="1" t="s">
        <v>12965</v>
      </c>
      <c r="Q1446" s="1" t="s">
        <v>12965</v>
      </c>
      <c r="R1446" s="1" t="s">
        <v>13933</v>
      </c>
      <c r="S1446" s="1" t="s">
        <v>1444</v>
      </c>
      <c r="T1446" s="1"/>
      <c r="U1446" s="1"/>
      <c r="V1446" s="1" t="s">
        <v>13941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6432</v>
      </c>
      <c r="G1447" s="1" t="s">
        <v>7977</v>
      </c>
      <c r="H1447" s="1" t="s">
        <v>9473</v>
      </c>
      <c r="I1447" s="1" t="s">
        <v>11065</v>
      </c>
      <c r="J1447" s="1"/>
      <c r="K1447" s="1" t="s">
        <v>11287</v>
      </c>
      <c r="L1447" s="1" t="s">
        <v>1445</v>
      </c>
      <c r="M1447" s="1" t="s">
        <v>12732</v>
      </c>
      <c r="N1447" s="1" t="s">
        <v>12959</v>
      </c>
      <c r="O1447" s="1" t="s">
        <v>1445</v>
      </c>
      <c r="P1447" s="1" t="s">
        <v>12965</v>
      </c>
      <c r="Q1447" s="1" t="s">
        <v>12965</v>
      </c>
      <c r="R1447" s="1" t="s">
        <v>13933</v>
      </c>
      <c r="S1447" s="1" t="s">
        <v>1445</v>
      </c>
      <c r="T1447" s="1"/>
      <c r="U1447" s="1"/>
      <c r="V1447" s="1" t="s">
        <v>13941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6433</v>
      </c>
      <c r="G1448" s="1" t="s">
        <v>7998</v>
      </c>
      <c r="H1448" s="1" t="s">
        <v>9474</v>
      </c>
      <c r="I1448" s="1" t="s">
        <v>11066</v>
      </c>
      <c r="J1448" s="1"/>
      <c r="K1448" s="1" t="s">
        <v>11287</v>
      </c>
      <c r="L1448" s="1" t="s">
        <v>1446</v>
      </c>
      <c r="M1448" s="1" t="s">
        <v>12733</v>
      </c>
      <c r="N1448" s="1" t="s">
        <v>12959</v>
      </c>
      <c r="O1448" s="1" t="s">
        <v>1446</v>
      </c>
      <c r="P1448" s="1" t="s">
        <v>12965</v>
      </c>
      <c r="Q1448" s="1" t="s">
        <v>12965</v>
      </c>
      <c r="R1448" s="1" t="s">
        <v>13933</v>
      </c>
      <c r="S1448" s="1" t="s">
        <v>1446</v>
      </c>
      <c r="T1448" s="1"/>
      <c r="U1448" s="1"/>
      <c r="V1448" s="1" t="s">
        <v>13941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4841</v>
      </c>
      <c r="G1449" s="1" t="s">
        <v>7999</v>
      </c>
      <c r="H1449" s="1" t="s">
        <v>9475</v>
      </c>
      <c r="I1449" s="1" t="s">
        <v>11067</v>
      </c>
      <c r="J1449" s="1"/>
      <c r="K1449" s="1" t="s">
        <v>11287</v>
      </c>
      <c r="L1449" s="1" t="s">
        <v>1447</v>
      </c>
      <c r="M1449" s="1" t="s">
        <v>12734</v>
      </c>
      <c r="N1449" s="1" t="s">
        <v>12959</v>
      </c>
      <c r="O1449" s="1" t="s">
        <v>1447</v>
      </c>
      <c r="P1449" s="1" t="s">
        <v>12965</v>
      </c>
      <c r="Q1449" s="1" t="s">
        <v>12965</v>
      </c>
      <c r="R1449" s="1" t="s">
        <v>13933</v>
      </c>
      <c r="S1449" s="1" t="s">
        <v>1447</v>
      </c>
      <c r="T1449" s="1"/>
      <c r="U1449" s="1"/>
      <c r="V1449" s="1" t="s">
        <v>13941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8000</v>
      </c>
      <c r="H1450" s="1" t="s">
        <v>6401</v>
      </c>
      <c r="I1450" s="1" t="s">
        <v>11068</v>
      </c>
      <c r="J1450" s="1"/>
      <c r="K1450" s="1" t="s">
        <v>11287</v>
      </c>
      <c r="L1450" s="1" t="s">
        <v>1448</v>
      </c>
      <c r="M1450" s="1" t="s">
        <v>12735</v>
      </c>
      <c r="N1450" s="1" t="s">
        <v>12959</v>
      </c>
      <c r="O1450" s="1" t="s">
        <v>1448</v>
      </c>
      <c r="P1450" s="1" t="s">
        <v>12965</v>
      </c>
      <c r="Q1450" s="1" t="s">
        <v>12965</v>
      </c>
      <c r="R1450" s="1" t="s">
        <v>13933</v>
      </c>
      <c r="S1450" s="1" t="s">
        <v>1448</v>
      </c>
      <c r="T1450" s="1"/>
      <c r="U1450" s="1"/>
      <c r="V1450" s="1" t="s">
        <v>13941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8001</v>
      </c>
      <c r="H1451" s="1" t="s">
        <v>9476</v>
      </c>
      <c r="I1451" s="1" t="s">
        <v>11069</v>
      </c>
      <c r="J1451" s="1"/>
      <c r="K1451" s="1" t="s">
        <v>11287</v>
      </c>
      <c r="L1451" s="1" t="s">
        <v>1449</v>
      </c>
      <c r="M1451" s="1" t="s">
        <v>12736</v>
      </c>
      <c r="N1451" s="1" t="s">
        <v>12959</v>
      </c>
      <c r="O1451" s="1" t="s">
        <v>1449</v>
      </c>
      <c r="P1451" s="1" t="s">
        <v>12965</v>
      </c>
      <c r="Q1451" s="1" t="s">
        <v>12965</v>
      </c>
      <c r="R1451" s="1" t="s">
        <v>13933</v>
      </c>
      <c r="S1451" s="1" t="s">
        <v>1449</v>
      </c>
      <c r="T1451" s="1"/>
      <c r="U1451" s="1"/>
      <c r="V1451" s="1" t="s">
        <v>13941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6436</v>
      </c>
      <c r="G1452" s="1" t="s">
        <v>8002</v>
      </c>
      <c r="H1452" s="1" t="s">
        <v>9477</v>
      </c>
      <c r="I1452" s="1" t="s">
        <v>11070</v>
      </c>
      <c r="J1452" s="1"/>
      <c r="K1452" s="1" t="s">
        <v>11287</v>
      </c>
      <c r="L1452" s="1" t="s">
        <v>1450</v>
      </c>
      <c r="M1452" s="1" t="s">
        <v>12737</v>
      </c>
      <c r="N1452" s="1" t="s">
        <v>12959</v>
      </c>
      <c r="O1452" s="1" t="s">
        <v>1450</v>
      </c>
      <c r="P1452" s="1" t="s">
        <v>12965</v>
      </c>
      <c r="Q1452" s="1" t="s">
        <v>12965</v>
      </c>
      <c r="R1452" s="1" t="s">
        <v>13933</v>
      </c>
      <c r="S1452" s="1" t="s">
        <v>1450</v>
      </c>
      <c r="T1452" s="1"/>
      <c r="U1452" s="1"/>
      <c r="V1452" s="1" t="s">
        <v>13941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6437</v>
      </c>
      <c r="G1453" s="1" t="s">
        <v>8003</v>
      </c>
      <c r="H1453" s="1" t="s">
        <v>9478</v>
      </c>
      <c r="I1453" s="1" t="s">
        <v>11071</v>
      </c>
      <c r="J1453" s="1"/>
      <c r="K1453" s="1" t="s">
        <v>11287</v>
      </c>
      <c r="L1453" s="1" t="s">
        <v>1451</v>
      </c>
      <c r="M1453" s="1" t="s">
        <v>12738</v>
      </c>
      <c r="N1453" s="1" t="s">
        <v>12959</v>
      </c>
      <c r="O1453" s="1" t="s">
        <v>1451</v>
      </c>
      <c r="P1453" s="1" t="s">
        <v>12966</v>
      </c>
      <c r="Q1453" s="1" t="s">
        <v>13724</v>
      </c>
      <c r="R1453" s="1" t="s">
        <v>13933</v>
      </c>
      <c r="S1453" s="1" t="s">
        <v>1451</v>
      </c>
      <c r="T1453" s="1" t="s">
        <v>13937</v>
      </c>
      <c r="U1453" s="1"/>
      <c r="V1453" s="1" t="s">
        <v>13941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6438</v>
      </c>
      <c r="G1454" s="1" t="s">
        <v>4834</v>
      </c>
      <c r="H1454" s="1" t="s">
        <v>9479</v>
      </c>
      <c r="I1454" s="1" t="s">
        <v>11072</v>
      </c>
      <c r="J1454" s="1"/>
      <c r="K1454" s="1" t="s">
        <v>11287</v>
      </c>
      <c r="L1454" s="1" t="s">
        <v>1452</v>
      </c>
      <c r="M1454" s="1" t="s">
        <v>12739</v>
      </c>
      <c r="N1454" s="1" t="s">
        <v>12959</v>
      </c>
      <c r="O1454" s="1" t="s">
        <v>1452</v>
      </c>
      <c r="P1454" s="1" t="s">
        <v>12966</v>
      </c>
      <c r="Q1454" s="1" t="s">
        <v>13725</v>
      </c>
      <c r="R1454" s="1" t="s">
        <v>13933</v>
      </c>
      <c r="S1454" s="1" t="s">
        <v>1452</v>
      </c>
      <c r="T1454" s="1"/>
      <c r="U1454" s="1"/>
      <c r="V1454" s="1" t="s">
        <v>13941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8004</v>
      </c>
      <c r="H1455" s="1" t="s">
        <v>9480</v>
      </c>
      <c r="I1455" s="1" t="s">
        <v>11073</v>
      </c>
      <c r="J1455" s="1"/>
      <c r="K1455" s="1" t="s">
        <v>11287</v>
      </c>
      <c r="L1455" s="1" t="s">
        <v>1453</v>
      </c>
      <c r="M1455" s="1" t="s">
        <v>12740</v>
      </c>
      <c r="N1455" s="1" t="s">
        <v>12959</v>
      </c>
      <c r="O1455" s="1" t="s">
        <v>1453</v>
      </c>
      <c r="P1455" s="1" t="s">
        <v>12966</v>
      </c>
      <c r="Q1455" s="1" t="s">
        <v>13726</v>
      </c>
      <c r="R1455" s="1" t="s">
        <v>13933</v>
      </c>
      <c r="S1455" s="1" t="s">
        <v>1453</v>
      </c>
      <c r="T1455" s="1"/>
      <c r="U1455" s="1"/>
      <c r="V1455" s="1" t="s">
        <v>13941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4689</v>
      </c>
      <c r="G1456" s="1" t="s">
        <v>8005</v>
      </c>
      <c r="H1456" s="1" t="s">
        <v>9481</v>
      </c>
      <c r="I1456" s="1" t="s">
        <v>11074</v>
      </c>
      <c r="J1456" s="1"/>
      <c r="K1456" s="1" t="s">
        <v>11287</v>
      </c>
      <c r="L1456" s="1" t="s">
        <v>1454</v>
      </c>
      <c r="M1456" s="1" t="s">
        <v>12741</v>
      </c>
      <c r="N1456" s="1" t="s">
        <v>12959</v>
      </c>
      <c r="O1456" s="1" t="s">
        <v>1454</v>
      </c>
      <c r="P1456" s="1" t="s">
        <v>12966</v>
      </c>
      <c r="Q1456" s="1" t="s">
        <v>13727</v>
      </c>
      <c r="R1456" s="1" t="s">
        <v>13933</v>
      </c>
      <c r="S1456" s="1" t="s">
        <v>1454</v>
      </c>
      <c r="T1456" s="1"/>
      <c r="U1456" s="1"/>
      <c r="V1456" s="1" t="s">
        <v>13941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6440</v>
      </c>
      <c r="G1457" s="1" t="s">
        <v>8006</v>
      </c>
      <c r="H1457" s="1" t="s">
        <v>9482</v>
      </c>
      <c r="I1457" s="1" t="s">
        <v>11075</v>
      </c>
      <c r="J1457" s="1"/>
      <c r="K1457" s="1" t="s">
        <v>11287</v>
      </c>
      <c r="L1457" s="1" t="s">
        <v>1455</v>
      </c>
      <c r="M1457" s="1" t="s">
        <v>12742</v>
      </c>
      <c r="N1457" s="1" t="s">
        <v>12959</v>
      </c>
      <c r="O1457" s="1" t="s">
        <v>1455</v>
      </c>
      <c r="P1457" s="1" t="s">
        <v>12966</v>
      </c>
      <c r="Q1457" s="1" t="s">
        <v>13728</v>
      </c>
      <c r="R1457" s="1" t="s">
        <v>13933</v>
      </c>
      <c r="S1457" s="1" t="s">
        <v>1455</v>
      </c>
      <c r="T1457" s="1"/>
      <c r="U1457" s="1"/>
      <c r="V1457" s="1" t="s">
        <v>13941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6441</v>
      </c>
      <c r="G1458" s="1" t="s">
        <v>8007</v>
      </c>
      <c r="H1458" s="1" t="s">
        <v>9483</v>
      </c>
      <c r="I1458" s="1" t="s">
        <v>11076</v>
      </c>
      <c r="J1458" s="1"/>
      <c r="K1458" s="1" t="s">
        <v>11287</v>
      </c>
      <c r="L1458" s="1" t="s">
        <v>1456</v>
      </c>
      <c r="M1458" s="1" t="s">
        <v>12743</v>
      </c>
      <c r="N1458" s="1" t="s">
        <v>12959</v>
      </c>
      <c r="O1458" s="1" t="s">
        <v>1456</v>
      </c>
      <c r="P1458" s="1" t="s">
        <v>12966</v>
      </c>
      <c r="Q1458" s="1" t="s">
        <v>13729</v>
      </c>
      <c r="R1458" s="1" t="s">
        <v>13933</v>
      </c>
      <c r="S1458" s="1" t="s">
        <v>1456</v>
      </c>
      <c r="T1458" s="1"/>
      <c r="U1458" s="1"/>
      <c r="V1458" s="1" t="s">
        <v>13941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6442</v>
      </c>
      <c r="G1459" s="1" t="s">
        <v>4755</v>
      </c>
      <c r="H1459" s="1" t="s">
        <v>9484</v>
      </c>
      <c r="I1459" s="1" t="s">
        <v>11077</v>
      </c>
      <c r="J1459" s="1"/>
      <c r="K1459" s="1" t="s">
        <v>11287</v>
      </c>
      <c r="L1459" s="1" t="s">
        <v>1457</v>
      </c>
      <c r="M1459" s="1" t="s">
        <v>12744</v>
      </c>
      <c r="N1459" s="1" t="s">
        <v>12959</v>
      </c>
      <c r="O1459" s="1" t="s">
        <v>1457</v>
      </c>
      <c r="P1459" s="1" t="s">
        <v>12966</v>
      </c>
      <c r="Q1459" s="1" t="s">
        <v>13730</v>
      </c>
      <c r="R1459" s="1" t="s">
        <v>13933</v>
      </c>
      <c r="S1459" s="1" t="s">
        <v>1457</v>
      </c>
      <c r="T1459" s="1"/>
      <c r="U1459" s="1"/>
      <c r="V1459" s="1" t="s">
        <v>13941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6403</v>
      </c>
      <c r="G1460" s="1" t="s">
        <v>8008</v>
      </c>
      <c r="H1460" s="1" t="s">
        <v>9485</v>
      </c>
      <c r="I1460" s="1" t="s">
        <v>11078</v>
      </c>
      <c r="J1460" s="1"/>
      <c r="K1460" s="1" t="s">
        <v>11287</v>
      </c>
      <c r="L1460" s="1" t="s">
        <v>1458</v>
      </c>
      <c r="M1460" s="1" t="s">
        <v>12745</v>
      </c>
      <c r="N1460" s="1" t="s">
        <v>12959</v>
      </c>
      <c r="O1460" s="1" t="s">
        <v>1458</v>
      </c>
      <c r="P1460" s="1" t="s">
        <v>12966</v>
      </c>
      <c r="Q1460" s="1" t="s">
        <v>13731</v>
      </c>
      <c r="R1460" s="1" t="s">
        <v>13933</v>
      </c>
      <c r="S1460" s="1" t="s">
        <v>1458</v>
      </c>
      <c r="T1460" s="1"/>
      <c r="U1460" s="1"/>
      <c r="V1460" s="1" t="s">
        <v>13941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8009</v>
      </c>
      <c r="H1461" s="1" t="s">
        <v>9486</v>
      </c>
      <c r="I1461" s="1" t="s">
        <v>11079</v>
      </c>
      <c r="J1461" s="1"/>
      <c r="K1461" s="1" t="s">
        <v>11287</v>
      </c>
      <c r="L1461" s="1" t="s">
        <v>1459</v>
      </c>
      <c r="M1461" s="1" t="s">
        <v>12746</v>
      </c>
      <c r="N1461" s="1" t="s">
        <v>12959</v>
      </c>
      <c r="O1461" s="1" t="s">
        <v>1459</v>
      </c>
      <c r="P1461" s="1" t="s">
        <v>12966</v>
      </c>
      <c r="Q1461" s="1" t="s">
        <v>13732</v>
      </c>
      <c r="R1461" s="1" t="s">
        <v>13933</v>
      </c>
      <c r="S1461" s="1" t="s">
        <v>1459</v>
      </c>
      <c r="T1461" s="1"/>
      <c r="U1461" s="1"/>
      <c r="V1461" s="1" t="s">
        <v>13941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6444</v>
      </c>
      <c r="G1462" s="1" t="s">
        <v>8010</v>
      </c>
      <c r="H1462" s="1" t="s">
        <v>4795</v>
      </c>
      <c r="I1462" s="1" t="s">
        <v>11080</v>
      </c>
      <c r="J1462" s="1"/>
      <c r="K1462" s="1" t="s">
        <v>11287</v>
      </c>
      <c r="L1462" s="1" t="s">
        <v>1460</v>
      </c>
      <c r="M1462" s="1" t="s">
        <v>12747</v>
      </c>
      <c r="N1462" s="1" t="s">
        <v>12959</v>
      </c>
      <c r="O1462" s="1" t="s">
        <v>1460</v>
      </c>
      <c r="P1462" s="1" t="s">
        <v>12966</v>
      </c>
      <c r="Q1462" s="1" t="s">
        <v>13733</v>
      </c>
      <c r="R1462" s="1" t="s">
        <v>13933</v>
      </c>
      <c r="S1462" s="1" t="s">
        <v>1460</v>
      </c>
      <c r="T1462" s="1"/>
      <c r="U1462" s="1"/>
      <c r="V1462" s="1" t="s">
        <v>13941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6445</v>
      </c>
      <c r="G1463" s="1" t="s">
        <v>8011</v>
      </c>
      <c r="H1463" s="1" t="s">
        <v>9487</v>
      </c>
      <c r="I1463" s="1" t="s">
        <v>11081</v>
      </c>
      <c r="J1463" s="1"/>
      <c r="K1463" s="1" t="s">
        <v>11287</v>
      </c>
      <c r="L1463" s="1" t="s">
        <v>1461</v>
      </c>
      <c r="M1463" s="1" t="s">
        <v>12748</v>
      </c>
      <c r="N1463" s="1" t="s">
        <v>12959</v>
      </c>
      <c r="O1463" s="1" t="s">
        <v>1461</v>
      </c>
      <c r="P1463" s="1" t="s">
        <v>12966</v>
      </c>
      <c r="Q1463" s="1" t="s">
        <v>13734</v>
      </c>
      <c r="R1463" s="1" t="s">
        <v>13933</v>
      </c>
      <c r="S1463" s="1" t="s">
        <v>1461</v>
      </c>
      <c r="T1463" s="1"/>
      <c r="U1463" s="1"/>
      <c r="V1463" s="1" t="s">
        <v>13941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6446</v>
      </c>
      <c r="G1464" s="1" t="s">
        <v>8012</v>
      </c>
      <c r="H1464" s="1" t="s">
        <v>9488</v>
      </c>
      <c r="I1464" s="1" t="s">
        <v>11082</v>
      </c>
      <c r="J1464" s="1"/>
      <c r="K1464" s="1" t="s">
        <v>11287</v>
      </c>
      <c r="L1464" s="1" t="s">
        <v>1462</v>
      </c>
      <c r="M1464" s="1" t="s">
        <v>12749</v>
      </c>
      <c r="N1464" s="1" t="s">
        <v>12959</v>
      </c>
      <c r="O1464" s="1" t="s">
        <v>1462</v>
      </c>
      <c r="P1464" s="1" t="s">
        <v>12966</v>
      </c>
      <c r="Q1464" s="1" t="s">
        <v>13735</v>
      </c>
      <c r="R1464" s="1" t="s">
        <v>13933</v>
      </c>
      <c r="S1464" s="1" t="s">
        <v>1462</v>
      </c>
      <c r="T1464" s="1"/>
      <c r="U1464" s="1"/>
      <c r="V1464" s="1" t="s">
        <v>13941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6447</v>
      </c>
      <c r="G1465" s="1" t="s">
        <v>8013</v>
      </c>
      <c r="H1465" s="1" t="s">
        <v>9489</v>
      </c>
      <c r="I1465" s="1" t="s">
        <v>11004</v>
      </c>
      <c r="J1465" s="1"/>
      <c r="K1465" s="1" t="s">
        <v>11287</v>
      </c>
      <c r="L1465" s="1" t="s">
        <v>1463</v>
      </c>
      <c r="M1465" s="1" t="s">
        <v>12750</v>
      </c>
      <c r="N1465" s="1" t="s">
        <v>12959</v>
      </c>
      <c r="O1465" s="1" t="s">
        <v>1463</v>
      </c>
      <c r="P1465" s="1" t="s">
        <v>12966</v>
      </c>
      <c r="Q1465" s="1" t="s">
        <v>13736</v>
      </c>
      <c r="R1465" s="1" t="s">
        <v>13933</v>
      </c>
      <c r="S1465" s="1" t="s">
        <v>1463</v>
      </c>
      <c r="T1465" s="1"/>
      <c r="U1465" s="1"/>
      <c r="V1465" s="1" t="s">
        <v>13941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6448</v>
      </c>
      <c r="G1466" s="1" t="s">
        <v>8014</v>
      </c>
      <c r="H1466" s="1" t="s">
        <v>9490</v>
      </c>
      <c r="I1466" s="1" t="s">
        <v>11083</v>
      </c>
      <c r="J1466" s="1"/>
      <c r="K1466" s="1" t="s">
        <v>11287</v>
      </c>
      <c r="L1466" s="1" t="s">
        <v>1464</v>
      </c>
      <c r="M1466" s="1" t="s">
        <v>12751</v>
      </c>
      <c r="N1466" s="1" t="s">
        <v>12959</v>
      </c>
      <c r="O1466" s="1" t="s">
        <v>1464</v>
      </c>
      <c r="P1466" s="1" t="s">
        <v>12966</v>
      </c>
      <c r="Q1466" s="1" t="s">
        <v>13737</v>
      </c>
      <c r="R1466" s="1" t="s">
        <v>13933</v>
      </c>
      <c r="S1466" s="1" t="s">
        <v>1464</v>
      </c>
      <c r="T1466" s="1"/>
      <c r="U1466" s="1"/>
      <c r="V1466" s="1" t="s">
        <v>13941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4836</v>
      </c>
      <c r="G1467" s="1" t="s">
        <v>8015</v>
      </c>
      <c r="H1467" s="1" t="s">
        <v>7984</v>
      </c>
      <c r="I1467" s="1" t="s">
        <v>11084</v>
      </c>
      <c r="J1467" s="1"/>
      <c r="K1467" s="1" t="s">
        <v>11287</v>
      </c>
      <c r="L1467" s="1" t="s">
        <v>1465</v>
      </c>
      <c r="M1467" s="1" t="s">
        <v>12752</v>
      </c>
      <c r="N1467" s="1" t="s">
        <v>12959</v>
      </c>
      <c r="O1467" s="1" t="s">
        <v>1465</v>
      </c>
      <c r="P1467" s="1" t="s">
        <v>12966</v>
      </c>
      <c r="Q1467" s="1" t="s">
        <v>13738</v>
      </c>
      <c r="R1467" s="1" t="s">
        <v>13933</v>
      </c>
      <c r="S1467" s="1" t="s">
        <v>1465</v>
      </c>
      <c r="T1467" s="1"/>
      <c r="U1467" s="1"/>
      <c r="V1467" s="1" t="s">
        <v>13941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6449</v>
      </c>
      <c r="G1468" s="1" t="s">
        <v>8016</v>
      </c>
      <c r="H1468" s="1" t="s">
        <v>9491</v>
      </c>
      <c r="I1468" s="1" t="s">
        <v>11085</v>
      </c>
      <c r="J1468" s="1"/>
      <c r="K1468" s="1" t="s">
        <v>11287</v>
      </c>
      <c r="L1468" s="1" t="s">
        <v>1466</v>
      </c>
      <c r="M1468" s="1" t="s">
        <v>12753</v>
      </c>
      <c r="N1468" s="1" t="s">
        <v>12959</v>
      </c>
      <c r="O1468" s="1" t="s">
        <v>1466</v>
      </c>
      <c r="P1468" s="1" t="s">
        <v>12966</v>
      </c>
      <c r="Q1468" s="1" t="s">
        <v>13739</v>
      </c>
      <c r="R1468" s="1" t="s">
        <v>13933</v>
      </c>
      <c r="S1468" s="1" t="s">
        <v>1466</v>
      </c>
      <c r="T1468" s="1"/>
      <c r="U1468" s="1"/>
      <c r="V1468" s="1" t="s">
        <v>13941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6450</v>
      </c>
      <c r="G1469" s="1" t="s">
        <v>8017</v>
      </c>
      <c r="H1469" s="1" t="s">
        <v>4850</v>
      </c>
      <c r="I1469" s="1" t="s">
        <v>11086</v>
      </c>
      <c r="J1469" s="1"/>
      <c r="K1469" s="1" t="s">
        <v>11287</v>
      </c>
      <c r="L1469" s="1" t="s">
        <v>1467</v>
      </c>
      <c r="M1469" s="1" t="s">
        <v>12754</v>
      </c>
      <c r="N1469" s="1" t="s">
        <v>12959</v>
      </c>
      <c r="O1469" s="1" t="s">
        <v>1467</v>
      </c>
      <c r="P1469" s="1" t="s">
        <v>12966</v>
      </c>
      <c r="Q1469" s="1" t="s">
        <v>13740</v>
      </c>
      <c r="R1469" s="1" t="s">
        <v>13933</v>
      </c>
      <c r="S1469" s="1" t="s">
        <v>1467</v>
      </c>
      <c r="T1469" s="1"/>
      <c r="U1469" s="1"/>
      <c r="V1469" s="1" t="s">
        <v>13941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6451</v>
      </c>
      <c r="G1470" s="1" t="s">
        <v>8018</v>
      </c>
      <c r="H1470" s="1" t="s">
        <v>9492</v>
      </c>
      <c r="I1470" s="1" t="s">
        <v>11087</v>
      </c>
      <c r="J1470" s="1"/>
      <c r="K1470" s="1" t="s">
        <v>11287</v>
      </c>
      <c r="L1470" s="1" t="s">
        <v>1468</v>
      </c>
      <c r="M1470" s="1" t="s">
        <v>12755</v>
      </c>
      <c r="N1470" s="1" t="s">
        <v>12959</v>
      </c>
      <c r="O1470" s="1" t="s">
        <v>1468</v>
      </c>
      <c r="P1470" s="1" t="s">
        <v>12966</v>
      </c>
      <c r="Q1470" s="1" t="s">
        <v>13741</v>
      </c>
      <c r="R1470" s="1" t="s">
        <v>13933</v>
      </c>
      <c r="S1470" s="1" t="s">
        <v>1468</v>
      </c>
      <c r="T1470" s="1"/>
      <c r="U1470" s="1"/>
      <c r="V1470" s="1" t="s">
        <v>13941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6452</v>
      </c>
      <c r="G1471" s="1" t="s">
        <v>8019</v>
      </c>
      <c r="H1471" s="1" t="s">
        <v>9493</v>
      </c>
      <c r="I1471" s="1" t="s">
        <v>11088</v>
      </c>
      <c r="J1471" s="1"/>
      <c r="K1471" s="1" t="s">
        <v>11287</v>
      </c>
      <c r="L1471" s="1" t="s">
        <v>1469</v>
      </c>
      <c r="M1471" s="1" t="s">
        <v>12756</v>
      </c>
      <c r="N1471" s="1" t="s">
        <v>12959</v>
      </c>
      <c r="O1471" s="1" t="s">
        <v>1469</v>
      </c>
      <c r="P1471" s="1" t="s">
        <v>12966</v>
      </c>
      <c r="Q1471" s="1" t="s">
        <v>13742</v>
      </c>
      <c r="R1471" s="1" t="s">
        <v>13933</v>
      </c>
      <c r="S1471" s="1" t="s">
        <v>1469</v>
      </c>
      <c r="T1471" s="1"/>
      <c r="U1471" s="1"/>
      <c r="V1471" s="1" t="s">
        <v>13941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6453</v>
      </c>
      <c r="G1472" s="1" t="s">
        <v>8020</v>
      </c>
      <c r="H1472" s="1" t="s">
        <v>4852</v>
      </c>
      <c r="I1472" s="1" t="s">
        <v>11089</v>
      </c>
      <c r="J1472" s="1"/>
      <c r="K1472" s="1" t="s">
        <v>11287</v>
      </c>
      <c r="L1472" s="1" t="s">
        <v>1470</v>
      </c>
      <c r="M1472" s="1" t="s">
        <v>12757</v>
      </c>
      <c r="N1472" s="1" t="s">
        <v>12959</v>
      </c>
      <c r="O1472" s="1" t="s">
        <v>1470</v>
      </c>
      <c r="P1472" s="1" t="s">
        <v>12966</v>
      </c>
      <c r="Q1472" s="1" t="s">
        <v>13743</v>
      </c>
      <c r="R1472" s="1" t="s">
        <v>13933</v>
      </c>
      <c r="S1472" s="1" t="s">
        <v>1470</v>
      </c>
      <c r="T1472" s="1"/>
      <c r="U1472" s="1"/>
      <c r="V1472" s="1" t="s">
        <v>13941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6454</v>
      </c>
      <c r="G1473" s="1" t="s">
        <v>4853</v>
      </c>
      <c r="H1473" s="1" t="s">
        <v>9494</v>
      </c>
      <c r="I1473" s="1" t="s">
        <v>11090</v>
      </c>
      <c r="J1473" s="1"/>
      <c r="K1473" s="1" t="s">
        <v>11287</v>
      </c>
      <c r="L1473" s="1" t="s">
        <v>1471</v>
      </c>
      <c r="M1473" s="1" t="s">
        <v>12758</v>
      </c>
      <c r="N1473" s="1" t="s">
        <v>12959</v>
      </c>
      <c r="O1473" s="1" t="s">
        <v>1471</v>
      </c>
      <c r="P1473" s="1" t="s">
        <v>12966</v>
      </c>
      <c r="Q1473" s="1" t="s">
        <v>13744</v>
      </c>
      <c r="R1473" s="1" t="s">
        <v>13933</v>
      </c>
      <c r="S1473" s="1" t="s">
        <v>1471</v>
      </c>
      <c r="T1473" s="1"/>
      <c r="U1473" s="1"/>
      <c r="V1473" s="1" t="s">
        <v>13941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6455</v>
      </c>
      <c r="G1474" s="1" t="s">
        <v>8021</v>
      </c>
      <c r="H1474" s="1" t="s">
        <v>9495</v>
      </c>
      <c r="I1474" s="1" t="s">
        <v>11091</v>
      </c>
      <c r="J1474" s="1"/>
      <c r="K1474" s="1" t="s">
        <v>11287</v>
      </c>
      <c r="L1474" s="1" t="s">
        <v>1472</v>
      </c>
      <c r="M1474" s="1" t="s">
        <v>12759</v>
      </c>
      <c r="N1474" s="1" t="s">
        <v>12959</v>
      </c>
      <c r="O1474" s="1" t="s">
        <v>1472</v>
      </c>
      <c r="P1474" s="1" t="s">
        <v>12966</v>
      </c>
      <c r="Q1474" s="1" t="s">
        <v>13745</v>
      </c>
      <c r="R1474" s="1" t="s">
        <v>13933</v>
      </c>
      <c r="S1474" s="1" t="s">
        <v>1472</v>
      </c>
      <c r="T1474" s="1"/>
      <c r="U1474" s="1"/>
      <c r="V1474" s="1" t="s">
        <v>13941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6456</v>
      </c>
      <c r="G1475" s="1" t="s">
        <v>8022</v>
      </c>
      <c r="H1475" s="1" t="s">
        <v>9496</v>
      </c>
      <c r="I1475" s="1" t="s">
        <v>11092</v>
      </c>
      <c r="J1475" s="1"/>
      <c r="K1475" s="1" t="s">
        <v>11287</v>
      </c>
      <c r="L1475" s="1" t="s">
        <v>1473</v>
      </c>
      <c r="M1475" s="1" t="s">
        <v>12760</v>
      </c>
      <c r="N1475" s="1" t="s">
        <v>12959</v>
      </c>
      <c r="O1475" s="1" t="s">
        <v>1473</v>
      </c>
      <c r="P1475" s="1" t="s">
        <v>12966</v>
      </c>
      <c r="Q1475" s="1" t="s">
        <v>13746</v>
      </c>
      <c r="R1475" s="1" t="s">
        <v>13933</v>
      </c>
      <c r="S1475" s="1" t="s">
        <v>1473</v>
      </c>
      <c r="T1475" s="1"/>
      <c r="U1475" s="1"/>
      <c r="V1475" s="1" t="s">
        <v>13941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6457</v>
      </c>
      <c r="G1476" s="1" t="s">
        <v>4835</v>
      </c>
      <c r="H1476" s="1" t="s">
        <v>9497</v>
      </c>
      <c r="I1476" s="1" t="s">
        <v>11093</v>
      </c>
      <c r="J1476" s="1"/>
      <c r="K1476" s="1" t="s">
        <v>11287</v>
      </c>
      <c r="L1476" s="1" t="s">
        <v>1474</v>
      </c>
      <c r="M1476" s="1" t="s">
        <v>12761</v>
      </c>
      <c r="N1476" s="1" t="s">
        <v>12959</v>
      </c>
      <c r="O1476" s="1" t="s">
        <v>1474</v>
      </c>
      <c r="P1476" s="1" t="s">
        <v>12966</v>
      </c>
      <c r="Q1476" s="1" t="s">
        <v>13747</v>
      </c>
      <c r="R1476" s="1" t="s">
        <v>13933</v>
      </c>
      <c r="S1476" s="1" t="s">
        <v>1474</v>
      </c>
      <c r="T1476" s="1"/>
      <c r="U1476" s="1"/>
      <c r="V1476" s="1" t="s">
        <v>13941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6458</v>
      </c>
      <c r="G1477" s="1" t="s">
        <v>8023</v>
      </c>
      <c r="H1477" s="1" t="s">
        <v>9498</v>
      </c>
      <c r="I1477" s="1" t="s">
        <v>11094</v>
      </c>
      <c r="J1477" s="1"/>
      <c r="K1477" s="1" t="s">
        <v>11287</v>
      </c>
      <c r="L1477" s="1" t="s">
        <v>1475</v>
      </c>
      <c r="M1477" s="1" t="s">
        <v>12762</v>
      </c>
      <c r="N1477" s="1" t="s">
        <v>12959</v>
      </c>
      <c r="O1477" s="1" t="s">
        <v>1475</v>
      </c>
      <c r="P1477" s="1" t="s">
        <v>12966</v>
      </c>
      <c r="Q1477" s="1" t="s">
        <v>13748</v>
      </c>
      <c r="R1477" s="1" t="s">
        <v>13933</v>
      </c>
      <c r="S1477" s="1" t="s">
        <v>1475</v>
      </c>
      <c r="T1477" s="1"/>
      <c r="U1477" s="1"/>
      <c r="V1477" s="1" t="s">
        <v>13941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6459</v>
      </c>
      <c r="G1478" s="1" t="s">
        <v>8024</v>
      </c>
      <c r="H1478" s="1" t="s">
        <v>9499</v>
      </c>
      <c r="I1478" s="1" t="s">
        <v>11095</v>
      </c>
      <c r="J1478" s="1"/>
      <c r="K1478" s="1" t="s">
        <v>11287</v>
      </c>
      <c r="L1478" s="1" t="s">
        <v>1476</v>
      </c>
      <c r="M1478" s="1" t="s">
        <v>12763</v>
      </c>
      <c r="N1478" s="1" t="s">
        <v>12959</v>
      </c>
      <c r="O1478" s="1" t="s">
        <v>1476</v>
      </c>
      <c r="P1478" s="1" t="s">
        <v>12966</v>
      </c>
      <c r="Q1478" s="1" t="s">
        <v>13749</v>
      </c>
      <c r="R1478" s="1" t="s">
        <v>13933</v>
      </c>
      <c r="S1478" s="1" t="s">
        <v>1476</v>
      </c>
      <c r="T1478" s="1"/>
      <c r="U1478" s="1"/>
      <c r="V1478" s="1" t="s">
        <v>13941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6460</v>
      </c>
      <c r="G1479" s="1" t="s">
        <v>8025</v>
      </c>
      <c r="H1479" s="1" t="s">
        <v>9500</v>
      </c>
      <c r="I1479" s="1" t="s">
        <v>11096</v>
      </c>
      <c r="J1479" s="1"/>
      <c r="K1479" s="1" t="s">
        <v>11287</v>
      </c>
      <c r="L1479" s="1" t="s">
        <v>1477</v>
      </c>
      <c r="M1479" s="1" t="s">
        <v>12764</v>
      </c>
      <c r="N1479" s="1" t="s">
        <v>12959</v>
      </c>
      <c r="O1479" s="1" t="s">
        <v>1477</v>
      </c>
      <c r="P1479" s="1" t="s">
        <v>12966</v>
      </c>
      <c r="Q1479" s="1" t="s">
        <v>13750</v>
      </c>
      <c r="R1479" s="1" t="s">
        <v>13933</v>
      </c>
      <c r="S1479" s="1" t="s">
        <v>1477</v>
      </c>
      <c r="T1479" s="1"/>
      <c r="U1479" s="1"/>
      <c r="V1479" s="1" t="s">
        <v>13941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6461</v>
      </c>
      <c r="G1480" s="1" t="s">
        <v>8026</v>
      </c>
      <c r="H1480" s="1" t="s">
        <v>9501</v>
      </c>
      <c r="I1480" s="1" t="s">
        <v>11097</v>
      </c>
      <c r="J1480" s="1"/>
      <c r="K1480" s="1" t="s">
        <v>11287</v>
      </c>
      <c r="L1480" s="1" t="s">
        <v>1478</v>
      </c>
      <c r="M1480" s="1" t="s">
        <v>12765</v>
      </c>
      <c r="N1480" s="1" t="s">
        <v>12959</v>
      </c>
      <c r="O1480" s="1" t="s">
        <v>1478</v>
      </c>
      <c r="P1480" s="1" t="s">
        <v>12966</v>
      </c>
      <c r="Q1480" s="1" t="s">
        <v>13751</v>
      </c>
      <c r="R1480" s="1" t="s">
        <v>13933</v>
      </c>
      <c r="S1480" s="1" t="s">
        <v>1478</v>
      </c>
      <c r="T1480" s="1"/>
      <c r="U1480" s="1"/>
      <c r="V1480" s="1" t="s">
        <v>13941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6462</v>
      </c>
      <c r="G1481" s="1" t="s">
        <v>8027</v>
      </c>
      <c r="H1481" s="1" t="s">
        <v>9502</v>
      </c>
      <c r="I1481" s="1" t="s">
        <v>11098</v>
      </c>
      <c r="J1481" s="1"/>
      <c r="K1481" s="1" t="s">
        <v>11287</v>
      </c>
      <c r="L1481" s="1" t="s">
        <v>1479</v>
      </c>
      <c r="M1481" s="1" t="s">
        <v>12766</v>
      </c>
      <c r="N1481" s="1" t="s">
        <v>12959</v>
      </c>
      <c r="O1481" s="1" t="s">
        <v>1479</v>
      </c>
      <c r="P1481" s="1" t="s">
        <v>12966</v>
      </c>
      <c r="Q1481" s="1" t="s">
        <v>13752</v>
      </c>
      <c r="R1481" s="1" t="s">
        <v>13933</v>
      </c>
      <c r="S1481" s="1" t="s">
        <v>1479</v>
      </c>
      <c r="T1481" s="1"/>
      <c r="U1481" s="1"/>
      <c r="V1481" s="1" t="s">
        <v>13941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6463</v>
      </c>
      <c r="G1482" s="1" t="s">
        <v>8028</v>
      </c>
      <c r="H1482" s="1" t="s">
        <v>9503</v>
      </c>
      <c r="I1482" s="1" t="s">
        <v>11099</v>
      </c>
      <c r="J1482" s="1"/>
      <c r="K1482" s="1" t="s">
        <v>11287</v>
      </c>
      <c r="L1482" s="1" t="s">
        <v>1480</v>
      </c>
      <c r="M1482" s="1" t="s">
        <v>12767</v>
      </c>
      <c r="N1482" s="1" t="s">
        <v>12959</v>
      </c>
      <c r="O1482" s="1" t="s">
        <v>1480</v>
      </c>
      <c r="P1482" s="1" t="s">
        <v>12966</v>
      </c>
      <c r="Q1482" s="1" t="s">
        <v>13753</v>
      </c>
      <c r="R1482" s="1" t="s">
        <v>13933</v>
      </c>
      <c r="S1482" s="1" t="s">
        <v>1480</v>
      </c>
      <c r="T1482" s="1"/>
      <c r="U1482" s="1"/>
      <c r="V1482" s="1" t="s">
        <v>13941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6464</v>
      </c>
      <c r="G1483" s="1" t="s">
        <v>8029</v>
      </c>
      <c r="H1483" s="1" t="s">
        <v>9504</v>
      </c>
      <c r="I1483" s="1" t="s">
        <v>11100</v>
      </c>
      <c r="J1483" s="1"/>
      <c r="K1483" s="1" t="s">
        <v>11287</v>
      </c>
      <c r="L1483" s="1" t="s">
        <v>1481</v>
      </c>
      <c r="M1483" s="1" t="s">
        <v>12768</v>
      </c>
      <c r="N1483" s="1" t="s">
        <v>12959</v>
      </c>
      <c r="O1483" s="1" t="s">
        <v>1481</v>
      </c>
      <c r="P1483" s="1" t="s">
        <v>12966</v>
      </c>
      <c r="Q1483" s="1" t="s">
        <v>13754</v>
      </c>
      <c r="R1483" s="1" t="s">
        <v>13933</v>
      </c>
      <c r="S1483" s="1" t="s">
        <v>1481</v>
      </c>
      <c r="T1483" s="1"/>
      <c r="U1483" s="1"/>
      <c r="V1483" s="1" t="s">
        <v>13941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6465</v>
      </c>
      <c r="G1484" s="1" t="s">
        <v>8030</v>
      </c>
      <c r="H1484" s="1" t="s">
        <v>9505</v>
      </c>
      <c r="I1484" s="1" t="s">
        <v>11101</v>
      </c>
      <c r="J1484" s="1"/>
      <c r="K1484" s="1" t="s">
        <v>11287</v>
      </c>
      <c r="L1484" s="1" t="s">
        <v>1482</v>
      </c>
      <c r="M1484" s="1" t="s">
        <v>12769</v>
      </c>
      <c r="N1484" s="1" t="s">
        <v>12959</v>
      </c>
      <c r="O1484" s="1" t="s">
        <v>1482</v>
      </c>
      <c r="P1484" s="1" t="s">
        <v>12966</v>
      </c>
      <c r="Q1484" s="1" t="s">
        <v>13755</v>
      </c>
      <c r="R1484" s="1" t="s">
        <v>13933</v>
      </c>
      <c r="S1484" s="1" t="s">
        <v>1482</v>
      </c>
      <c r="T1484" s="1"/>
      <c r="U1484" s="1"/>
      <c r="V1484" s="1" t="s">
        <v>13941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6466</v>
      </c>
      <c r="G1485" s="1" t="s">
        <v>8031</v>
      </c>
      <c r="H1485" s="1" t="s">
        <v>9506</v>
      </c>
      <c r="I1485" s="1" t="s">
        <v>11102</v>
      </c>
      <c r="J1485" s="1"/>
      <c r="K1485" s="1" t="s">
        <v>11287</v>
      </c>
      <c r="L1485" s="1" t="s">
        <v>1483</v>
      </c>
      <c r="M1485" s="1" t="s">
        <v>12770</v>
      </c>
      <c r="N1485" s="1" t="s">
        <v>12959</v>
      </c>
      <c r="O1485" s="1" t="s">
        <v>1483</v>
      </c>
      <c r="P1485" s="1" t="s">
        <v>12966</v>
      </c>
      <c r="Q1485" s="1" t="s">
        <v>13756</v>
      </c>
      <c r="R1485" s="1" t="s">
        <v>13933</v>
      </c>
      <c r="S1485" s="1" t="s">
        <v>1483</v>
      </c>
      <c r="T1485" s="1"/>
      <c r="U1485" s="1"/>
      <c r="V1485" s="1" t="s">
        <v>13941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4864</v>
      </c>
      <c r="G1486" s="1" t="s">
        <v>8025</v>
      </c>
      <c r="H1486" s="1" t="s">
        <v>9507</v>
      </c>
      <c r="I1486" s="1" t="s">
        <v>11103</v>
      </c>
      <c r="J1486" s="1"/>
      <c r="K1486" s="1" t="s">
        <v>11287</v>
      </c>
      <c r="L1486" s="1" t="s">
        <v>1484</v>
      </c>
      <c r="M1486" s="1" t="s">
        <v>12771</v>
      </c>
      <c r="N1486" s="1" t="s">
        <v>12959</v>
      </c>
      <c r="O1486" s="1" t="s">
        <v>1484</v>
      </c>
      <c r="P1486" s="1" t="s">
        <v>12966</v>
      </c>
      <c r="Q1486" s="1" t="s">
        <v>13757</v>
      </c>
      <c r="R1486" s="1" t="s">
        <v>13933</v>
      </c>
      <c r="S1486" s="1" t="s">
        <v>1484</v>
      </c>
      <c r="T1486" s="1"/>
      <c r="U1486" s="1"/>
      <c r="V1486" s="1" t="s">
        <v>13941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6467</v>
      </c>
      <c r="G1487" s="1" t="s">
        <v>8032</v>
      </c>
      <c r="H1487" s="1" t="s">
        <v>6467</v>
      </c>
      <c r="I1487" s="1" t="s">
        <v>11104</v>
      </c>
      <c r="J1487" s="1"/>
      <c r="K1487" s="1" t="s">
        <v>11287</v>
      </c>
      <c r="L1487" s="1" t="s">
        <v>1485</v>
      </c>
      <c r="M1487" s="1" t="s">
        <v>12772</v>
      </c>
      <c r="N1487" s="1" t="s">
        <v>12959</v>
      </c>
      <c r="O1487" s="1" t="s">
        <v>1485</v>
      </c>
      <c r="P1487" s="1" t="s">
        <v>12966</v>
      </c>
      <c r="Q1487" s="1" t="s">
        <v>13758</v>
      </c>
      <c r="R1487" s="1" t="s">
        <v>13933</v>
      </c>
      <c r="S1487" s="1" t="s">
        <v>1485</v>
      </c>
      <c r="T1487" s="1"/>
      <c r="U1487" s="1"/>
      <c r="V1487" s="1" t="s">
        <v>13941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6468</v>
      </c>
      <c r="G1488" s="1" t="s">
        <v>8033</v>
      </c>
      <c r="H1488" s="1" t="s">
        <v>9508</v>
      </c>
      <c r="I1488" s="1" t="s">
        <v>11105</v>
      </c>
      <c r="J1488" s="1"/>
      <c r="K1488" s="1" t="s">
        <v>11287</v>
      </c>
      <c r="L1488" s="1" t="s">
        <v>1486</v>
      </c>
      <c r="M1488" s="1" t="s">
        <v>12773</v>
      </c>
      <c r="N1488" s="1" t="s">
        <v>12959</v>
      </c>
      <c r="O1488" s="1" t="s">
        <v>1486</v>
      </c>
      <c r="P1488" s="1" t="s">
        <v>12966</v>
      </c>
      <c r="Q1488" s="1" t="s">
        <v>13759</v>
      </c>
      <c r="R1488" s="1" t="s">
        <v>13933</v>
      </c>
      <c r="S1488" s="1" t="s">
        <v>1486</v>
      </c>
      <c r="T1488" s="1"/>
      <c r="U1488" s="1"/>
      <c r="V1488" s="1" t="s">
        <v>13941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6469</v>
      </c>
      <c r="G1489" s="1" t="s">
        <v>8034</v>
      </c>
      <c r="H1489" s="1" t="s">
        <v>9509</v>
      </c>
      <c r="I1489" s="1" t="s">
        <v>11106</v>
      </c>
      <c r="J1489" s="1"/>
      <c r="K1489" s="1" t="s">
        <v>11287</v>
      </c>
      <c r="L1489" s="1" t="s">
        <v>1487</v>
      </c>
      <c r="M1489" s="1" t="s">
        <v>12774</v>
      </c>
      <c r="N1489" s="1" t="s">
        <v>12959</v>
      </c>
      <c r="O1489" s="1" t="s">
        <v>1487</v>
      </c>
      <c r="P1489" s="1" t="s">
        <v>12966</v>
      </c>
      <c r="Q1489" s="1" t="s">
        <v>13760</v>
      </c>
      <c r="R1489" s="1" t="s">
        <v>13933</v>
      </c>
      <c r="S1489" s="1" t="s">
        <v>1487</v>
      </c>
      <c r="T1489" s="1"/>
      <c r="U1489" s="1"/>
      <c r="V1489" s="1" t="s">
        <v>13941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4893</v>
      </c>
      <c r="G1490" s="1" t="s">
        <v>8035</v>
      </c>
      <c r="H1490" s="1" t="s">
        <v>9510</v>
      </c>
      <c r="I1490" s="1" t="s">
        <v>11107</v>
      </c>
      <c r="J1490" s="1"/>
      <c r="K1490" s="1" t="s">
        <v>11287</v>
      </c>
      <c r="L1490" s="1" t="s">
        <v>1488</v>
      </c>
      <c r="M1490" s="1" t="s">
        <v>12775</v>
      </c>
      <c r="N1490" s="1" t="s">
        <v>12959</v>
      </c>
      <c r="O1490" s="1" t="s">
        <v>1488</v>
      </c>
      <c r="P1490" s="1" t="s">
        <v>12966</v>
      </c>
      <c r="Q1490" s="1" t="s">
        <v>13761</v>
      </c>
      <c r="R1490" s="1" t="s">
        <v>13933</v>
      </c>
      <c r="S1490" s="1" t="s">
        <v>1488</v>
      </c>
      <c r="T1490" s="1"/>
      <c r="U1490" s="1"/>
      <c r="V1490" s="1" t="s">
        <v>13941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6470</v>
      </c>
      <c r="G1491" s="1" t="s">
        <v>8036</v>
      </c>
      <c r="H1491" s="1" t="s">
        <v>9511</v>
      </c>
      <c r="I1491" s="1" t="s">
        <v>11108</v>
      </c>
      <c r="J1491" s="1"/>
      <c r="K1491" s="1" t="s">
        <v>11287</v>
      </c>
      <c r="L1491" s="1" t="s">
        <v>1489</v>
      </c>
      <c r="M1491" s="1" t="s">
        <v>12776</v>
      </c>
      <c r="N1491" s="1" t="s">
        <v>12959</v>
      </c>
      <c r="O1491" s="1" t="s">
        <v>1489</v>
      </c>
      <c r="P1491" s="1" t="s">
        <v>12966</v>
      </c>
      <c r="Q1491" s="1" t="s">
        <v>13762</v>
      </c>
      <c r="R1491" s="1" t="s">
        <v>13933</v>
      </c>
      <c r="S1491" s="1" t="s">
        <v>1489</v>
      </c>
      <c r="T1491" s="1"/>
      <c r="U1491" s="1"/>
      <c r="V1491" s="1" t="s">
        <v>13941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6471</v>
      </c>
      <c r="G1492" s="1" t="s">
        <v>8037</v>
      </c>
      <c r="H1492" s="1" t="s">
        <v>6506</v>
      </c>
      <c r="I1492" s="1" t="s">
        <v>11109</v>
      </c>
      <c r="J1492" s="1"/>
      <c r="K1492" s="1" t="s">
        <v>11287</v>
      </c>
      <c r="L1492" s="1" t="s">
        <v>1490</v>
      </c>
      <c r="M1492" s="1" t="s">
        <v>12777</v>
      </c>
      <c r="N1492" s="1" t="s">
        <v>12959</v>
      </c>
      <c r="O1492" s="1" t="s">
        <v>1490</v>
      </c>
      <c r="P1492" s="1" t="s">
        <v>12966</v>
      </c>
      <c r="Q1492" s="1" t="s">
        <v>13763</v>
      </c>
      <c r="R1492" s="1" t="s">
        <v>13933</v>
      </c>
      <c r="S1492" s="1" t="s">
        <v>1490</v>
      </c>
      <c r="T1492" s="1"/>
      <c r="U1492" s="1"/>
      <c r="V1492" s="1" t="s">
        <v>13941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6472</v>
      </c>
      <c r="G1493" s="1" t="s">
        <v>8038</v>
      </c>
      <c r="H1493" s="1" t="s">
        <v>9512</v>
      </c>
      <c r="I1493" s="1" t="s">
        <v>11110</v>
      </c>
      <c r="J1493" s="1"/>
      <c r="K1493" s="1" t="s">
        <v>11287</v>
      </c>
      <c r="L1493" s="1" t="s">
        <v>1491</v>
      </c>
      <c r="M1493" s="1" t="s">
        <v>12778</v>
      </c>
      <c r="N1493" s="1" t="s">
        <v>12959</v>
      </c>
      <c r="O1493" s="1" t="s">
        <v>1491</v>
      </c>
      <c r="P1493" s="1" t="s">
        <v>12966</v>
      </c>
      <c r="Q1493" s="1" t="s">
        <v>13764</v>
      </c>
      <c r="R1493" s="1" t="s">
        <v>13933</v>
      </c>
      <c r="S1493" s="1" t="s">
        <v>1491</v>
      </c>
      <c r="T1493" s="1"/>
      <c r="U1493" s="1"/>
      <c r="V1493" s="1" t="s">
        <v>13941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6473</v>
      </c>
      <c r="G1494" s="1" t="s">
        <v>4873</v>
      </c>
      <c r="H1494" s="1" t="s">
        <v>9513</v>
      </c>
      <c r="I1494" s="1" t="s">
        <v>11111</v>
      </c>
      <c r="J1494" s="1"/>
      <c r="K1494" s="1" t="s">
        <v>11287</v>
      </c>
      <c r="L1494" s="1" t="s">
        <v>1492</v>
      </c>
      <c r="M1494" s="1" t="s">
        <v>12779</v>
      </c>
      <c r="N1494" s="1" t="s">
        <v>12959</v>
      </c>
      <c r="O1494" s="1" t="s">
        <v>1492</v>
      </c>
      <c r="P1494" s="1" t="s">
        <v>12966</v>
      </c>
      <c r="Q1494" s="1" t="s">
        <v>13765</v>
      </c>
      <c r="R1494" s="1" t="s">
        <v>13933</v>
      </c>
      <c r="S1494" s="1" t="s">
        <v>1492</v>
      </c>
      <c r="T1494" s="1"/>
      <c r="U1494" s="1"/>
      <c r="V1494" s="1" t="s">
        <v>13941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6474</v>
      </c>
      <c r="G1495" s="1" t="s">
        <v>8039</v>
      </c>
      <c r="H1495" s="1" t="s">
        <v>9514</v>
      </c>
      <c r="I1495" s="1" t="s">
        <v>11112</v>
      </c>
      <c r="J1495" s="1"/>
      <c r="K1495" s="1" t="s">
        <v>11287</v>
      </c>
      <c r="L1495" s="1" t="s">
        <v>1493</v>
      </c>
      <c r="M1495" s="1" t="s">
        <v>12780</v>
      </c>
      <c r="N1495" s="1" t="s">
        <v>12959</v>
      </c>
      <c r="O1495" s="1" t="s">
        <v>1493</v>
      </c>
      <c r="P1495" s="1" t="s">
        <v>12966</v>
      </c>
      <c r="Q1495" s="1" t="s">
        <v>13766</v>
      </c>
      <c r="R1495" s="1" t="s">
        <v>13933</v>
      </c>
      <c r="S1495" s="1" t="s">
        <v>1493</v>
      </c>
      <c r="T1495" s="1"/>
      <c r="U1495" s="1"/>
      <c r="V1495" s="1" t="s">
        <v>13941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6475</v>
      </c>
      <c r="G1496" s="1" t="s">
        <v>8040</v>
      </c>
      <c r="H1496" s="1" t="s">
        <v>9515</v>
      </c>
      <c r="I1496" s="1" t="s">
        <v>11113</v>
      </c>
      <c r="J1496" s="1"/>
      <c r="K1496" s="1" t="s">
        <v>11287</v>
      </c>
      <c r="L1496" s="1" t="s">
        <v>1494</v>
      </c>
      <c r="M1496" s="1" t="s">
        <v>12781</v>
      </c>
      <c r="N1496" s="1" t="s">
        <v>12959</v>
      </c>
      <c r="O1496" s="1" t="s">
        <v>1494</v>
      </c>
      <c r="P1496" s="1" t="s">
        <v>12966</v>
      </c>
      <c r="Q1496" s="1" t="s">
        <v>13767</v>
      </c>
      <c r="R1496" s="1" t="s">
        <v>13933</v>
      </c>
      <c r="S1496" s="1" t="s">
        <v>1494</v>
      </c>
      <c r="T1496" s="1"/>
      <c r="U1496" s="1"/>
      <c r="V1496" s="1" t="s">
        <v>13941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6476</v>
      </c>
      <c r="G1497" s="1" t="s">
        <v>8041</v>
      </c>
      <c r="H1497" s="1" t="s">
        <v>9516</v>
      </c>
      <c r="I1497" s="1" t="s">
        <v>11114</v>
      </c>
      <c r="J1497" s="1"/>
      <c r="K1497" s="1" t="s">
        <v>11287</v>
      </c>
      <c r="L1497" s="1" t="s">
        <v>1495</v>
      </c>
      <c r="M1497" s="1" t="s">
        <v>12782</v>
      </c>
      <c r="N1497" s="1" t="s">
        <v>12959</v>
      </c>
      <c r="O1497" s="1" t="s">
        <v>1495</v>
      </c>
      <c r="P1497" s="1" t="s">
        <v>12966</v>
      </c>
      <c r="Q1497" s="1" t="s">
        <v>13768</v>
      </c>
      <c r="R1497" s="1" t="s">
        <v>13933</v>
      </c>
      <c r="S1497" s="1" t="s">
        <v>1495</v>
      </c>
      <c r="T1497" s="1"/>
      <c r="U1497" s="1"/>
      <c r="V1497" s="1" t="s">
        <v>13941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6477</v>
      </c>
      <c r="G1498" s="1" t="s">
        <v>8042</v>
      </c>
      <c r="H1498" s="1" t="s">
        <v>9517</v>
      </c>
      <c r="I1498" s="1" t="s">
        <v>11115</v>
      </c>
      <c r="J1498" s="1"/>
      <c r="K1498" s="1" t="s">
        <v>11287</v>
      </c>
      <c r="L1498" s="1" t="s">
        <v>1496</v>
      </c>
      <c r="M1498" s="1" t="s">
        <v>12783</v>
      </c>
      <c r="N1498" s="1" t="s">
        <v>12959</v>
      </c>
      <c r="O1498" s="1" t="s">
        <v>1496</v>
      </c>
      <c r="P1498" s="1" t="s">
        <v>12966</v>
      </c>
      <c r="Q1498" s="1" t="s">
        <v>13769</v>
      </c>
      <c r="R1498" s="1" t="s">
        <v>13933</v>
      </c>
      <c r="S1498" s="1" t="s">
        <v>1496</v>
      </c>
      <c r="T1498" s="1"/>
      <c r="U1498" s="1"/>
      <c r="V1498" s="1" t="s">
        <v>13941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6478</v>
      </c>
      <c r="G1499" s="1" t="s">
        <v>8043</v>
      </c>
      <c r="H1499" s="1" t="s">
        <v>9518</v>
      </c>
      <c r="I1499" s="1" t="s">
        <v>11116</v>
      </c>
      <c r="J1499" s="1"/>
      <c r="K1499" s="1" t="s">
        <v>11287</v>
      </c>
      <c r="L1499" s="1" t="s">
        <v>1497</v>
      </c>
      <c r="M1499" s="1" t="s">
        <v>12784</v>
      </c>
      <c r="N1499" s="1" t="s">
        <v>12959</v>
      </c>
      <c r="O1499" s="1" t="s">
        <v>1497</v>
      </c>
      <c r="P1499" s="1" t="s">
        <v>12966</v>
      </c>
      <c r="Q1499" s="1" t="s">
        <v>13770</v>
      </c>
      <c r="R1499" s="1" t="s">
        <v>13933</v>
      </c>
      <c r="S1499" s="1" t="s">
        <v>1497</v>
      </c>
      <c r="T1499" s="1"/>
      <c r="U1499" s="1"/>
      <c r="V1499" s="1" t="s">
        <v>13941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6479</v>
      </c>
      <c r="G1500" s="1" t="s">
        <v>4872</v>
      </c>
      <c r="H1500" s="1" t="s">
        <v>9519</v>
      </c>
      <c r="I1500" s="1" t="s">
        <v>11117</v>
      </c>
      <c r="J1500" s="1"/>
      <c r="K1500" s="1" t="s">
        <v>11287</v>
      </c>
      <c r="L1500" s="1" t="s">
        <v>1498</v>
      </c>
      <c r="M1500" s="1" t="s">
        <v>12785</v>
      </c>
      <c r="N1500" s="1" t="s">
        <v>12959</v>
      </c>
      <c r="O1500" s="1" t="s">
        <v>1498</v>
      </c>
      <c r="P1500" s="1" t="s">
        <v>12966</v>
      </c>
      <c r="Q1500" s="1" t="s">
        <v>13771</v>
      </c>
      <c r="R1500" s="1" t="s">
        <v>13933</v>
      </c>
      <c r="S1500" s="1" t="s">
        <v>1498</v>
      </c>
      <c r="T1500" s="1"/>
      <c r="U1500" s="1"/>
      <c r="V1500" s="1" t="s">
        <v>13941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4880</v>
      </c>
      <c r="G1501" s="1" t="s">
        <v>8044</v>
      </c>
      <c r="H1501" s="1" t="s">
        <v>9520</v>
      </c>
      <c r="I1501" s="1" t="s">
        <v>11118</v>
      </c>
      <c r="J1501" s="1"/>
      <c r="K1501" s="1" t="s">
        <v>11287</v>
      </c>
      <c r="L1501" s="1" t="s">
        <v>1499</v>
      </c>
      <c r="M1501" s="1" t="s">
        <v>12786</v>
      </c>
      <c r="N1501" s="1" t="s">
        <v>12959</v>
      </c>
      <c r="O1501" s="1" t="s">
        <v>1499</v>
      </c>
      <c r="P1501" s="1" t="s">
        <v>12966</v>
      </c>
      <c r="Q1501" s="1" t="s">
        <v>13772</v>
      </c>
      <c r="R1501" s="1" t="s">
        <v>13933</v>
      </c>
      <c r="S1501" s="1" t="s">
        <v>1499</v>
      </c>
      <c r="T1501" s="1"/>
      <c r="U1501" s="1"/>
      <c r="V1501" s="1" t="s">
        <v>13941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6480</v>
      </c>
      <c r="G1502" s="1" t="s">
        <v>4861</v>
      </c>
      <c r="H1502" s="1" t="s">
        <v>4882</v>
      </c>
      <c r="I1502" s="1" t="s">
        <v>10280</v>
      </c>
      <c r="J1502" s="1"/>
      <c r="K1502" s="1" t="s">
        <v>11287</v>
      </c>
      <c r="L1502" s="1" t="s">
        <v>1500</v>
      </c>
      <c r="M1502" s="1" t="s">
        <v>12787</v>
      </c>
      <c r="N1502" s="1" t="s">
        <v>12959</v>
      </c>
      <c r="O1502" s="1" t="s">
        <v>1500</v>
      </c>
      <c r="P1502" s="1" t="s">
        <v>12966</v>
      </c>
      <c r="Q1502" s="1" t="s">
        <v>13773</v>
      </c>
      <c r="R1502" s="1" t="s">
        <v>13933</v>
      </c>
      <c r="S1502" s="1" t="s">
        <v>1500</v>
      </c>
      <c r="T1502" s="1"/>
      <c r="U1502" s="1"/>
      <c r="V1502" s="1" t="s">
        <v>13941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6481</v>
      </c>
      <c r="G1503" s="1" t="s">
        <v>8045</v>
      </c>
      <c r="H1503" s="1" t="s">
        <v>9510</v>
      </c>
      <c r="I1503" s="1" t="s">
        <v>11119</v>
      </c>
      <c r="J1503" s="1"/>
      <c r="K1503" s="1" t="s">
        <v>11287</v>
      </c>
      <c r="L1503" s="1" t="s">
        <v>1501</v>
      </c>
      <c r="M1503" s="1" t="s">
        <v>12788</v>
      </c>
      <c r="N1503" s="1" t="s">
        <v>12959</v>
      </c>
      <c r="O1503" s="1" t="s">
        <v>1501</v>
      </c>
      <c r="P1503" s="1" t="s">
        <v>12966</v>
      </c>
      <c r="Q1503" s="1" t="s">
        <v>13761</v>
      </c>
      <c r="R1503" s="1" t="s">
        <v>13933</v>
      </c>
      <c r="S1503" s="1" t="s">
        <v>1501</v>
      </c>
      <c r="T1503" s="1"/>
      <c r="U1503" s="1"/>
      <c r="V1503" s="1" t="s">
        <v>13941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6482</v>
      </c>
      <c r="G1504" s="1" t="s">
        <v>8046</v>
      </c>
      <c r="H1504" s="1" t="s">
        <v>9521</v>
      </c>
      <c r="I1504" s="1" t="s">
        <v>11120</v>
      </c>
      <c r="J1504" s="1"/>
      <c r="K1504" s="1" t="s">
        <v>11287</v>
      </c>
      <c r="L1504" s="1" t="s">
        <v>1502</v>
      </c>
      <c r="M1504" s="1" t="s">
        <v>12789</v>
      </c>
      <c r="N1504" s="1" t="s">
        <v>12959</v>
      </c>
      <c r="O1504" s="1" t="s">
        <v>1502</v>
      </c>
      <c r="P1504" s="1" t="s">
        <v>12966</v>
      </c>
      <c r="Q1504" s="1" t="s">
        <v>13774</v>
      </c>
      <c r="R1504" s="1" t="s">
        <v>13933</v>
      </c>
      <c r="S1504" s="1" t="s">
        <v>1502</v>
      </c>
      <c r="T1504" s="1"/>
      <c r="U1504" s="1"/>
      <c r="V1504" s="1" t="s">
        <v>13941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6483</v>
      </c>
      <c r="G1505" s="1" t="s">
        <v>8047</v>
      </c>
      <c r="H1505" s="1" t="s">
        <v>8066</v>
      </c>
      <c r="I1505" s="1" t="s">
        <v>11121</v>
      </c>
      <c r="J1505" s="1"/>
      <c r="K1505" s="1" t="s">
        <v>11287</v>
      </c>
      <c r="L1505" s="1" t="s">
        <v>1503</v>
      </c>
      <c r="M1505" s="1" t="s">
        <v>12790</v>
      </c>
      <c r="N1505" s="1" t="s">
        <v>12959</v>
      </c>
      <c r="O1505" s="1" t="s">
        <v>1503</v>
      </c>
      <c r="P1505" s="1" t="s">
        <v>12966</v>
      </c>
      <c r="Q1505" s="1" t="s">
        <v>13775</v>
      </c>
      <c r="R1505" s="1" t="s">
        <v>13933</v>
      </c>
      <c r="S1505" s="1" t="s">
        <v>1503</v>
      </c>
      <c r="T1505" s="1"/>
      <c r="U1505" s="1"/>
      <c r="V1505" s="1" t="s">
        <v>13941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6484</v>
      </c>
      <c r="G1506" s="1" t="s">
        <v>8048</v>
      </c>
      <c r="H1506" s="1" t="s">
        <v>9522</v>
      </c>
      <c r="I1506" s="1" t="s">
        <v>11122</v>
      </c>
      <c r="J1506" s="1"/>
      <c r="K1506" s="1" t="s">
        <v>11287</v>
      </c>
      <c r="L1506" s="1" t="s">
        <v>1504</v>
      </c>
      <c r="M1506" s="1" t="s">
        <v>12791</v>
      </c>
      <c r="N1506" s="1" t="s">
        <v>12959</v>
      </c>
      <c r="O1506" s="1" t="s">
        <v>1504</v>
      </c>
      <c r="P1506" s="1" t="s">
        <v>12966</v>
      </c>
      <c r="Q1506" s="1" t="s">
        <v>13776</v>
      </c>
      <c r="R1506" s="1" t="s">
        <v>13933</v>
      </c>
      <c r="S1506" s="1" t="s">
        <v>1504</v>
      </c>
      <c r="T1506" s="1"/>
      <c r="U1506" s="1"/>
      <c r="V1506" s="1" t="s">
        <v>13941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4863</v>
      </c>
      <c r="G1507" s="1" t="s">
        <v>8027</v>
      </c>
      <c r="H1507" s="1" t="s">
        <v>4908</v>
      </c>
      <c r="I1507" s="1" t="s">
        <v>11123</v>
      </c>
      <c r="J1507" s="1"/>
      <c r="K1507" s="1" t="s">
        <v>11287</v>
      </c>
      <c r="L1507" s="1" t="s">
        <v>1505</v>
      </c>
      <c r="M1507" s="1" t="s">
        <v>12792</v>
      </c>
      <c r="N1507" s="1" t="s">
        <v>12959</v>
      </c>
      <c r="O1507" s="1" t="s">
        <v>1505</v>
      </c>
      <c r="P1507" s="1" t="s">
        <v>12966</v>
      </c>
      <c r="Q1507" s="1" t="s">
        <v>13777</v>
      </c>
      <c r="R1507" s="1" t="s">
        <v>13933</v>
      </c>
      <c r="S1507" s="1" t="s">
        <v>1505</v>
      </c>
      <c r="T1507" s="1"/>
      <c r="U1507" s="1"/>
      <c r="V1507" s="1" t="s">
        <v>13941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6485</v>
      </c>
      <c r="G1508" s="1" t="s">
        <v>8049</v>
      </c>
      <c r="H1508" s="1" t="s">
        <v>9523</v>
      </c>
      <c r="I1508" s="1" t="s">
        <v>11124</v>
      </c>
      <c r="J1508" s="1"/>
      <c r="K1508" s="1" t="s">
        <v>11287</v>
      </c>
      <c r="L1508" s="1" t="s">
        <v>1506</v>
      </c>
      <c r="M1508" s="1" t="s">
        <v>12793</v>
      </c>
      <c r="N1508" s="1" t="s">
        <v>12959</v>
      </c>
      <c r="O1508" s="1" t="s">
        <v>1506</v>
      </c>
      <c r="P1508" s="1" t="s">
        <v>12966</v>
      </c>
      <c r="Q1508" s="1" t="s">
        <v>13778</v>
      </c>
      <c r="R1508" s="1" t="s">
        <v>13933</v>
      </c>
      <c r="S1508" s="1" t="s">
        <v>1506</v>
      </c>
      <c r="T1508" s="1"/>
      <c r="U1508" s="1"/>
      <c r="V1508" s="1" t="s">
        <v>13941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6486</v>
      </c>
      <c r="G1509" s="1" t="s">
        <v>8050</v>
      </c>
      <c r="H1509" s="1" t="s">
        <v>6486</v>
      </c>
      <c r="I1509" s="1" t="s">
        <v>11125</v>
      </c>
      <c r="J1509" s="1"/>
      <c r="K1509" s="1" t="s">
        <v>11287</v>
      </c>
      <c r="L1509" s="1" t="s">
        <v>1507</v>
      </c>
      <c r="M1509" s="1" t="s">
        <v>12794</v>
      </c>
      <c r="N1509" s="1" t="s">
        <v>12959</v>
      </c>
      <c r="O1509" s="1" t="s">
        <v>1507</v>
      </c>
      <c r="P1509" s="1" t="s">
        <v>12966</v>
      </c>
      <c r="Q1509" s="1" t="s">
        <v>13779</v>
      </c>
      <c r="R1509" s="1" t="s">
        <v>13933</v>
      </c>
      <c r="S1509" s="1" t="s">
        <v>1507</v>
      </c>
      <c r="T1509" s="1"/>
      <c r="U1509" s="1"/>
      <c r="V1509" s="1" t="s">
        <v>13941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6487</v>
      </c>
      <c r="G1510" s="1" t="s">
        <v>8051</v>
      </c>
      <c r="H1510" s="1" t="s">
        <v>9524</v>
      </c>
      <c r="I1510" s="1" t="s">
        <v>11126</v>
      </c>
      <c r="J1510" s="1"/>
      <c r="K1510" s="1" t="s">
        <v>11287</v>
      </c>
      <c r="L1510" s="1" t="s">
        <v>1508</v>
      </c>
      <c r="M1510" s="1" t="s">
        <v>12795</v>
      </c>
      <c r="N1510" s="1" t="s">
        <v>12959</v>
      </c>
      <c r="O1510" s="1" t="s">
        <v>1508</v>
      </c>
      <c r="P1510" s="1" t="s">
        <v>12966</v>
      </c>
      <c r="Q1510" s="1" t="s">
        <v>13780</v>
      </c>
      <c r="R1510" s="1" t="s">
        <v>13933</v>
      </c>
      <c r="S1510" s="1" t="s">
        <v>1508</v>
      </c>
      <c r="T1510" s="1"/>
      <c r="U1510" s="1"/>
      <c r="V1510" s="1" t="s">
        <v>13941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6488</v>
      </c>
      <c r="G1511" s="1" t="s">
        <v>4905</v>
      </c>
      <c r="H1511" s="1" t="s">
        <v>9525</v>
      </c>
      <c r="I1511" s="1" t="s">
        <v>11127</v>
      </c>
      <c r="J1511" s="1"/>
      <c r="K1511" s="1" t="s">
        <v>11287</v>
      </c>
      <c r="L1511" s="1" t="s">
        <v>1509</v>
      </c>
      <c r="M1511" s="1" t="s">
        <v>12796</v>
      </c>
      <c r="N1511" s="1" t="s">
        <v>12959</v>
      </c>
      <c r="O1511" s="1" t="s">
        <v>1509</v>
      </c>
      <c r="P1511" s="1" t="s">
        <v>12966</v>
      </c>
      <c r="Q1511" s="1" t="s">
        <v>13781</v>
      </c>
      <c r="R1511" s="1" t="s">
        <v>13933</v>
      </c>
      <c r="S1511" s="1" t="s">
        <v>1509</v>
      </c>
      <c r="T1511" s="1"/>
      <c r="U1511" s="1"/>
      <c r="V1511" s="1" t="s">
        <v>13941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6489</v>
      </c>
      <c r="G1512" s="1" t="s">
        <v>4890</v>
      </c>
      <c r="H1512" s="1" t="s">
        <v>8074</v>
      </c>
      <c r="I1512" s="1" t="s">
        <v>11128</v>
      </c>
      <c r="J1512" s="1"/>
      <c r="K1512" s="1" t="s">
        <v>11287</v>
      </c>
      <c r="L1512" s="1" t="s">
        <v>1510</v>
      </c>
      <c r="M1512" s="1" t="s">
        <v>12797</v>
      </c>
      <c r="N1512" s="1" t="s">
        <v>12959</v>
      </c>
      <c r="O1512" s="1" t="s">
        <v>1510</v>
      </c>
      <c r="P1512" s="1" t="s">
        <v>12966</v>
      </c>
      <c r="Q1512" s="1" t="s">
        <v>13782</v>
      </c>
      <c r="R1512" s="1" t="s">
        <v>13933</v>
      </c>
      <c r="S1512" s="1" t="s">
        <v>1510</v>
      </c>
      <c r="T1512" s="1"/>
      <c r="U1512" s="1"/>
      <c r="V1512" s="1" t="s">
        <v>13941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6490</v>
      </c>
      <c r="G1513" s="1" t="s">
        <v>8052</v>
      </c>
      <c r="H1513" s="1" t="s">
        <v>9526</v>
      </c>
      <c r="I1513" s="1" t="s">
        <v>11129</v>
      </c>
      <c r="J1513" s="1"/>
      <c r="K1513" s="1" t="s">
        <v>11287</v>
      </c>
      <c r="L1513" s="1" t="s">
        <v>1511</v>
      </c>
      <c r="M1513" s="1" t="s">
        <v>12798</v>
      </c>
      <c r="N1513" s="1" t="s">
        <v>12959</v>
      </c>
      <c r="O1513" s="1" t="s">
        <v>1511</v>
      </c>
      <c r="P1513" s="1" t="s">
        <v>12966</v>
      </c>
      <c r="Q1513" s="1" t="s">
        <v>13783</v>
      </c>
      <c r="R1513" s="1" t="s">
        <v>13933</v>
      </c>
      <c r="S1513" s="1" t="s">
        <v>1511</v>
      </c>
      <c r="T1513" s="1"/>
      <c r="U1513" s="1"/>
      <c r="V1513" s="1" t="s">
        <v>13941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6491</v>
      </c>
      <c r="G1514" s="1" t="s">
        <v>8053</v>
      </c>
      <c r="H1514" s="1" t="s">
        <v>9527</v>
      </c>
      <c r="I1514" s="1" t="s">
        <v>11130</v>
      </c>
      <c r="J1514" s="1"/>
      <c r="K1514" s="1" t="s">
        <v>11287</v>
      </c>
      <c r="L1514" s="1" t="s">
        <v>1512</v>
      </c>
      <c r="M1514" s="1" t="s">
        <v>12799</v>
      </c>
      <c r="N1514" s="1" t="s">
        <v>12959</v>
      </c>
      <c r="O1514" s="1" t="s">
        <v>1512</v>
      </c>
      <c r="P1514" s="1" t="s">
        <v>12966</v>
      </c>
      <c r="Q1514" s="1" t="s">
        <v>13784</v>
      </c>
      <c r="R1514" s="1" t="s">
        <v>13933</v>
      </c>
      <c r="S1514" s="1" t="s">
        <v>1512</v>
      </c>
      <c r="T1514" s="1"/>
      <c r="U1514" s="1"/>
      <c r="V1514" s="1" t="s">
        <v>13941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6492</v>
      </c>
      <c r="G1515" s="1" t="s">
        <v>8054</v>
      </c>
      <c r="H1515" s="1" t="s">
        <v>9525</v>
      </c>
      <c r="I1515" s="1" t="s">
        <v>11131</v>
      </c>
      <c r="J1515" s="1"/>
      <c r="K1515" s="1" t="s">
        <v>11287</v>
      </c>
      <c r="L1515" s="1" t="s">
        <v>1513</v>
      </c>
      <c r="M1515" s="1" t="s">
        <v>12800</v>
      </c>
      <c r="N1515" s="1" t="s">
        <v>12959</v>
      </c>
      <c r="O1515" s="1" t="s">
        <v>1513</v>
      </c>
      <c r="P1515" s="1" t="s">
        <v>12966</v>
      </c>
      <c r="Q1515" s="1" t="s">
        <v>13781</v>
      </c>
      <c r="R1515" s="1" t="s">
        <v>13933</v>
      </c>
      <c r="S1515" s="1" t="s">
        <v>1513</v>
      </c>
      <c r="T1515" s="1"/>
      <c r="U1515" s="1"/>
      <c r="V1515" s="1" t="s">
        <v>13941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6493</v>
      </c>
      <c r="G1516" s="1" t="s">
        <v>8055</v>
      </c>
      <c r="H1516" s="1" t="s">
        <v>9528</v>
      </c>
      <c r="I1516" s="1" t="s">
        <v>11132</v>
      </c>
      <c r="J1516" s="1"/>
      <c r="K1516" s="1" t="s">
        <v>11287</v>
      </c>
      <c r="L1516" s="1" t="s">
        <v>1514</v>
      </c>
      <c r="M1516" s="1" t="s">
        <v>12801</v>
      </c>
      <c r="N1516" s="1" t="s">
        <v>12959</v>
      </c>
      <c r="O1516" s="1" t="s">
        <v>1514</v>
      </c>
      <c r="P1516" s="1" t="s">
        <v>12966</v>
      </c>
      <c r="Q1516" s="1" t="s">
        <v>13785</v>
      </c>
      <c r="R1516" s="1" t="s">
        <v>13933</v>
      </c>
      <c r="S1516" s="1" t="s">
        <v>1514</v>
      </c>
      <c r="T1516" s="1"/>
      <c r="U1516" s="1"/>
      <c r="V1516" s="1" t="s">
        <v>13941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6494</v>
      </c>
      <c r="G1517" s="1" t="s">
        <v>8056</v>
      </c>
      <c r="H1517" s="1" t="s">
        <v>9529</v>
      </c>
      <c r="I1517" s="1" t="s">
        <v>11133</v>
      </c>
      <c r="J1517" s="1"/>
      <c r="K1517" s="1" t="s">
        <v>11287</v>
      </c>
      <c r="L1517" s="1" t="s">
        <v>1515</v>
      </c>
      <c r="M1517" s="1" t="s">
        <v>12802</v>
      </c>
      <c r="N1517" s="1" t="s">
        <v>12959</v>
      </c>
      <c r="O1517" s="1" t="s">
        <v>1515</v>
      </c>
      <c r="P1517" s="1" t="s">
        <v>12966</v>
      </c>
      <c r="Q1517" s="1" t="s">
        <v>13786</v>
      </c>
      <c r="R1517" s="1" t="s">
        <v>13933</v>
      </c>
      <c r="S1517" s="1" t="s">
        <v>1515</v>
      </c>
      <c r="T1517" s="1"/>
      <c r="U1517" s="1"/>
      <c r="V1517" s="1" t="s">
        <v>13941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6495</v>
      </c>
      <c r="G1518" s="1" t="s">
        <v>8057</v>
      </c>
      <c r="H1518" s="1" t="s">
        <v>9530</v>
      </c>
      <c r="I1518" s="1" t="s">
        <v>11134</v>
      </c>
      <c r="J1518" s="1"/>
      <c r="K1518" s="1" t="s">
        <v>11287</v>
      </c>
      <c r="L1518" s="1" t="s">
        <v>1516</v>
      </c>
      <c r="M1518" s="1" t="s">
        <v>12803</v>
      </c>
      <c r="N1518" s="1" t="s">
        <v>12959</v>
      </c>
      <c r="O1518" s="1" t="s">
        <v>1516</v>
      </c>
      <c r="P1518" s="1" t="s">
        <v>12966</v>
      </c>
      <c r="Q1518" s="1" t="s">
        <v>13787</v>
      </c>
      <c r="R1518" s="1" t="s">
        <v>13933</v>
      </c>
      <c r="S1518" s="1" t="s">
        <v>1516</v>
      </c>
      <c r="T1518" s="1"/>
      <c r="U1518" s="1"/>
      <c r="V1518" s="1" t="s">
        <v>13941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6496</v>
      </c>
      <c r="G1519" s="1" t="s">
        <v>8058</v>
      </c>
      <c r="H1519" s="1" t="s">
        <v>4898</v>
      </c>
      <c r="I1519" s="1" t="s">
        <v>11135</v>
      </c>
      <c r="J1519" s="1"/>
      <c r="K1519" s="1" t="s">
        <v>11287</v>
      </c>
      <c r="L1519" s="1" t="s">
        <v>1517</v>
      </c>
      <c r="M1519" s="1" t="s">
        <v>12804</v>
      </c>
      <c r="N1519" s="1" t="s">
        <v>12959</v>
      </c>
      <c r="O1519" s="1" t="s">
        <v>1517</v>
      </c>
      <c r="P1519" s="1" t="s">
        <v>12966</v>
      </c>
      <c r="Q1519" s="1" t="s">
        <v>13788</v>
      </c>
      <c r="R1519" s="1" t="s">
        <v>13933</v>
      </c>
      <c r="S1519" s="1" t="s">
        <v>1517</v>
      </c>
      <c r="T1519" s="1"/>
      <c r="U1519" s="1"/>
      <c r="V1519" s="1" t="s">
        <v>13941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6497</v>
      </c>
      <c r="G1520" s="1" t="s">
        <v>8059</v>
      </c>
      <c r="H1520" s="1" t="s">
        <v>9531</v>
      </c>
      <c r="I1520" s="1" t="s">
        <v>11136</v>
      </c>
      <c r="J1520" s="1"/>
      <c r="K1520" s="1" t="s">
        <v>11287</v>
      </c>
      <c r="L1520" s="1" t="s">
        <v>1518</v>
      </c>
      <c r="M1520" s="1" t="s">
        <v>12805</v>
      </c>
      <c r="N1520" s="1" t="s">
        <v>12959</v>
      </c>
      <c r="O1520" s="1" t="s">
        <v>1518</v>
      </c>
      <c r="P1520" s="1" t="s">
        <v>12966</v>
      </c>
      <c r="Q1520" s="1" t="s">
        <v>13789</v>
      </c>
      <c r="R1520" s="1" t="s">
        <v>13933</v>
      </c>
      <c r="S1520" s="1" t="s">
        <v>1518</v>
      </c>
      <c r="T1520" s="1"/>
      <c r="U1520" s="1"/>
      <c r="V1520" s="1" t="s">
        <v>13941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4898</v>
      </c>
      <c r="G1521" s="1" t="s">
        <v>8060</v>
      </c>
      <c r="H1521" s="1" t="s">
        <v>9532</v>
      </c>
      <c r="I1521" s="1" t="s">
        <v>11137</v>
      </c>
      <c r="J1521" s="1"/>
      <c r="K1521" s="1" t="s">
        <v>11287</v>
      </c>
      <c r="L1521" s="1" t="s">
        <v>1519</v>
      </c>
      <c r="M1521" s="1" t="s">
        <v>12806</v>
      </c>
      <c r="N1521" s="1" t="s">
        <v>12959</v>
      </c>
      <c r="O1521" s="1" t="s">
        <v>1519</v>
      </c>
      <c r="P1521" s="1" t="s">
        <v>12966</v>
      </c>
      <c r="Q1521" s="1" t="s">
        <v>13790</v>
      </c>
      <c r="R1521" s="1" t="s">
        <v>13933</v>
      </c>
      <c r="S1521" s="1" t="s">
        <v>1519</v>
      </c>
      <c r="T1521" s="1"/>
      <c r="U1521" s="1"/>
      <c r="V1521" s="1" t="s">
        <v>13941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6498</v>
      </c>
      <c r="G1522" s="1" t="s">
        <v>8061</v>
      </c>
      <c r="H1522" s="1" t="s">
        <v>9533</v>
      </c>
      <c r="I1522" s="1" t="s">
        <v>11138</v>
      </c>
      <c r="J1522" s="1"/>
      <c r="K1522" s="1" t="s">
        <v>11287</v>
      </c>
      <c r="L1522" s="1" t="s">
        <v>1520</v>
      </c>
      <c r="M1522" s="1" t="s">
        <v>12807</v>
      </c>
      <c r="N1522" s="1" t="s">
        <v>12959</v>
      </c>
      <c r="O1522" s="1" t="s">
        <v>1520</v>
      </c>
      <c r="P1522" s="1" t="s">
        <v>12966</v>
      </c>
      <c r="Q1522" s="1" t="s">
        <v>13791</v>
      </c>
      <c r="R1522" s="1" t="s">
        <v>13933</v>
      </c>
      <c r="S1522" s="1" t="s">
        <v>1520</v>
      </c>
      <c r="T1522" s="1"/>
      <c r="U1522" s="1"/>
      <c r="V1522" s="1" t="s">
        <v>13941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6499</v>
      </c>
      <c r="G1523" s="1" t="s">
        <v>4894</v>
      </c>
      <c r="H1523" s="1" t="s">
        <v>4902</v>
      </c>
      <c r="I1523" s="1" t="s">
        <v>11139</v>
      </c>
      <c r="J1523" s="1"/>
      <c r="K1523" s="1" t="s">
        <v>11287</v>
      </c>
      <c r="L1523" s="1" t="s">
        <v>1521</v>
      </c>
      <c r="M1523" s="1" t="s">
        <v>12808</v>
      </c>
      <c r="N1523" s="1" t="s">
        <v>12959</v>
      </c>
      <c r="O1523" s="1" t="s">
        <v>1521</v>
      </c>
      <c r="P1523" s="1" t="s">
        <v>12966</v>
      </c>
      <c r="Q1523" s="1" t="s">
        <v>13792</v>
      </c>
      <c r="R1523" s="1" t="s">
        <v>13933</v>
      </c>
      <c r="S1523" s="1" t="s">
        <v>1521</v>
      </c>
      <c r="T1523" s="1"/>
      <c r="U1523" s="1"/>
      <c r="V1523" s="1" t="s">
        <v>13941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6500</v>
      </c>
      <c r="G1524" s="1" t="s">
        <v>8062</v>
      </c>
      <c r="H1524" s="1" t="s">
        <v>9534</v>
      </c>
      <c r="I1524" s="1" t="s">
        <v>11140</v>
      </c>
      <c r="J1524" s="1"/>
      <c r="K1524" s="1" t="s">
        <v>11287</v>
      </c>
      <c r="L1524" s="1" t="s">
        <v>1522</v>
      </c>
      <c r="M1524" s="1" t="s">
        <v>12809</v>
      </c>
      <c r="N1524" s="1" t="s">
        <v>12959</v>
      </c>
      <c r="O1524" s="1" t="s">
        <v>1522</v>
      </c>
      <c r="P1524" s="1" t="s">
        <v>12966</v>
      </c>
      <c r="Q1524" s="1" t="s">
        <v>13793</v>
      </c>
      <c r="R1524" s="1" t="s">
        <v>13933</v>
      </c>
      <c r="S1524" s="1" t="s">
        <v>1522</v>
      </c>
      <c r="T1524" s="1"/>
      <c r="U1524" s="1"/>
      <c r="V1524" s="1" t="s">
        <v>13941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6501</v>
      </c>
      <c r="G1525" s="1" t="s">
        <v>4913</v>
      </c>
      <c r="H1525" s="1" t="s">
        <v>9535</v>
      </c>
      <c r="I1525" s="1" t="s">
        <v>11141</v>
      </c>
      <c r="J1525" s="1"/>
      <c r="K1525" s="1" t="s">
        <v>11287</v>
      </c>
      <c r="L1525" s="1" t="s">
        <v>1523</v>
      </c>
      <c r="M1525" s="1" t="s">
        <v>12810</v>
      </c>
      <c r="N1525" s="1" t="s">
        <v>12959</v>
      </c>
      <c r="O1525" s="1" t="s">
        <v>1523</v>
      </c>
      <c r="P1525" s="1" t="s">
        <v>12966</v>
      </c>
      <c r="Q1525" s="1" t="s">
        <v>13794</v>
      </c>
      <c r="R1525" s="1" t="s">
        <v>13933</v>
      </c>
      <c r="S1525" s="1" t="s">
        <v>1523</v>
      </c>
      <c r="T1525" s="1"/>
      <c r="U1525" s="1"/>
      <c r="V1525" s="1" t="s">
        <v>13941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6502</v>
      </c>
      <c r="G1526" s="1" t="s">
        <v>8063</v>
      </c>
      <c r="H1526" s="1" t="s">
        <v>9536</v>
      </c>
      <c r="I1526" s="1" t="s">
        <v>10334</v>
      </c>
      <c r="J1526" s="1"/>
      <c r="K1526" s="1" t="s">
        <v>11287</v>
      </c>
      <c r="L1526" s="1" t="s">
        <v>1524</v>
      </c>
      <c r="M1526" s="1" t="s">
        <v>12811</v>
      </c>
      <c r="N1526" s="1" t="s">
        <v>12959</v>
      </c>
      <c r="O1526" s="1" t="s">
        <v>1524</v>
      </c>
      <c r="P1526" s="1" t="s">
        <v>12966</v>
      </c>
      <c r="Q1526" s="1" t="s">
        <v>13795</v>
      </c>
      <c r="R1526" s="1" t="s">
        <v>13933</v>
      </c>
      <c r="S1526" s="1" t="s">
        <v>1524</v>
      </c>
      <c r="T1526" s="1"/>
      <c r="U1526" s="1"/>
      <c r="V1526" s="1" t="s">
        <v>13941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6503</v>
      </c>
      <c r="G1527" s="1" t="s">
        <v>8064</v>
      </c>
      <c r="H1527" s="1" t="s">
        <v>9537</v>
      </c>
      <c r="I1527" s="1" t="s">
        <v>11142</v>
      </c>
      <c r="J1527" s="1"/>
      <c r="K1527" s="1" t="s">
        <v>11287</v>
      </c>
      <c r="L1527" s="1" t="s">
        <v>1525</v>
      </c>
      <c r="M1527" s="1" t="s">
        <v>12812</v>
      </c>
      <c r="N1527" s="1" t="s">
        <v>12959</v>
      </c>
      <c r="O1527" s="1" t="s">
        <v>1525</v>
      </c>
      <c r="P1527" s="1" t="s">
        <v>12966</v>
      </c>
      <c r="Q1527" s="1" t="s">
        <v>13796</v>
      </c>
      <c r="R1527" s="1" t="s">
        <v>13933</v>
      </c>
      <c r="S1527" s="1" t="s">
        <v>1525</v>
      </c>
      <c r="T1527" s="1"/>
      <c r="U1527" s="1"/>
      <c r="V1527" s="1" t="s">
        <v>13941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4907</v>
      </c>
      <c r="G1528" s="1" t="s">
        <v>8065</v>
      </c>
      <c r="H1528" s="1" t="s">
        <v>9538</v>
      </c>
      <c r="I1528" s="1" t="s">
        <v>11143</v>
      </c>
      <c r="J1528" s="1"/>
      <c r="K1528" s="1" t="s">
        <v>11287</v>
      </c>
      <c r="L1528" s="1" t="s">
        <v>1526</v>
      </c>
      <c r="M1528" s="1" t="s">
        <v>12813</v>
      </c>
      <c r="N1528" s="1" t="s">
        <v>12959</v>
      </c>
      <c r="O1528" s="1" t="s">
        <v>1526</v>
      </c>
      <c r="P1528" s="1" t="s">
        <v>12966</v>
      </c>
      <c r="Q1528" s="1" t="s">
        <v>13797</v>
      </c>
      <c r="R1528" s="1" t="s">
        <v>13933</v>
      </c>
      <c r="S1528" s="1" t="s">
        <v>1526</v>
      </c>
      <c r="T1528" s="1"/>
      <c r="U1528" s="1"/>
      <c r="V1528" s="1" t="s">
        <v>13941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6504</v>
      </c>
      <c r="G1529" s="1" t="s">
        <v>8066</v>
      </c>
      <c r="H1529" s="1" t="s">
        <v>8064</v>
      </c>
      <c r="I1529" s="1" t="s">
        <v>11144</v>
      </c>
      <c r="J1529" s="1"/>
      <c r="K1529" s="1" t="s">
        <v>11287</v>
      </c>
      <c r="L1529" s="1" t="s">
        <v>1527</v>
      </c>
      <c r="M1529" s="1" t="s">
        <v>12814</v>
      </c>
      <c r="N1529" s="1" t="s">
        <v>12959</v>
      </c>
      <c r="O1529" s="1" t="s">
        <v>1527</v>
      </c>
      <c r="P1529" s="1" t="s">
        <v>12966</v>
      </c>
      <c r="Q1529" s="1" t="s">
        <v>13798</v>
      </c>
      <c r="R1529" s="1" t="s">
        <v>13933</v>
      </c>
      <c r="S1529" s="1" t="s">
        <v>1527</v>
      </c>
      <c r="T1529" s="1"/>
      <c r="U1529" s="1"/>
      <c r="V1529" s="1" t="s">
        <v>13941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6505</v>
      </c>
      <c r="G1530" s="1" t="s">
        <v>8067</v>
      </c>
      <c r="H1530" s="1" t="s">
        <v>9539</v>
      </c>
      <c r="I1530" s="1" t="s">
        <v>11145</v>
      </c>
      <c r="J1530" s="1"/>
      <c r="K1530" s="1" t="s">
        <v>11287</v>
      </c>
      <c r="L1530" s="1" t="s">
        <v>1528</v>
      </c>
      <c r="M1530" s="1" t="s">
        <v>12815</v>
      </c>
      <c r="N1530" s="1" t="s">
        <v>12959</v>
      </c>
      <c r="O1530" s="1" t="s">
        <v>1528</v>
      </c>
      <c r="P1530" s="1" t="s">
        <v>12966</v>
      </c>
      <c r="Q1530" s="1" t="s">
        <v>13799</v>
      </c>
      <c r="R1530" s="1" t="s">
        <v>13933</v>
      </c>
      <c r="S1530" s="1" t="s">
        <v>1528</v>
      </c>
      <c r="T1530" s="1"/>
      <c r="U1530" s="1"/>
      <c r="V1530" s="1" t="s">
        <v>13941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6506</v>
      </c>
      <c r="G1531" s="1" t="s">
        <v>4909</v>
      </c>
      <c r="H1531" s="1" t="s">
        <v>9540</v>
      </c>
      <c r="I1531" s="1" t="s">
        <v>11146</v>
      </c>
      <c r="J1531" s="1"/>
      <c r="K1531" s="1" t="s">
        <v>11287</v>
      </c>
      <c r="L1531" s="1" t="s">
        <v>1529</v>
      </c>
      <c r="M1531" s="1" t="s">
        <v>12816</v>
      </c>
      <c r="N1531" s="1" t="s">
        <v>12959</v>
      </c>
      <c r="O1531" s="1" t="s">
        <v>1529</v>
      </c>
      <c r="P1531" s="1" t="s">
        <v>12966</v>
      </c>
      <c r="Q1531" s="1" t="s">
        <v>13800</v>
      </c>
      <c r="R1531" s="1" t="s">
        <v>13933</v>
      </c>
      <c r="S1531" s="1" t="s">
        <v>1529</v>
      </c>
      <c r="T1531" s="1"/>
      <c r="U1531" s="1"/>
      <c r="V1531" s="1" t="s">
        <v>13941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6507</v>
      </c>
      <c r="G1532" s="1" t="s">
        <v>8068</v>
      </c>
      <c r="H1532" s="1" t="s">
        <v>9541</v>
      </c>
      <c r="I1532" s="1" t="s">
        <v>11147</v>
      </c>
      <c r="J1532" s="1"/>
      <c r="K1532" s="1" t="s">
        <v>11287</v>
      </c>
      <c r="L1532" s="1" t="s">
        <v>1530</v>
      </c>
      <c r="M1532" s="1" t="s">
        <v>12817</v>
      </c>
      <c r="N1532" s="1" t="s">
        <v>12959</v>
      </c>
      <c r="O1532" s="1" t="s">
        <v>1530</v>
      </c>
      <c r="P1532" s="1" t="s">
        <v>12966</v>
      </c>
      <c r="Q1532" s="1" t="s">
        <v>13801</v>
      </c>
      <c r="R1532" s="1" t="s">
        <v>13933</v>
      </c>
      <c r="S1532" s="1" t="s">
        <v>1530</v>
      </c>
      <c r="T1532" s="1"/>
      <c r="U1532" s="1"/>
      <c r="V1532" s="1" t="s">
        <v>13941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6505</v>
      </c>
      <c r="G1533" s="1" t="s">
        <v>8069</v>
      </c>
      <c r="H1533" s="1" t="s">
        <v>9542</v>
      </c>
      <c r="I1533" s="1" t="s">
        <v>11148</v>
      </c>
      <c r="J1533" s="1"/>
      <c r="K1533" s="1" t="s">
        <v>11287</v>
      </c>
      <c r="L1533" s="1" t="s">
        <v>1531</v>
      </c>
      <c r="M1533" s="1" t="s">
        <v>12818</v>
      </c>
      <c r="N1533" s="1" t="s">
        <v>12959</v>
      </c>
      <c r="O1533" s="1" t="s">
        <v>1531</v>
      </c>
      <c r="P1533" s="1" t="s">
        <v>12966</v>
      </c>
      <c r="Q1533" s="1" t="s">
        <v>13802</v>
      </c>
      <c r="R1533" s="1" t="s">
        <v>13933</v>
      </c>
      <c r="S1533" s="1" t="s">
        <v>1531</v>
      </c>
      <c r="T1533" s="1"/>
      <c r="U1533" s="1"/>
      <c r="V1533" s="1" t="s">
        <v>13941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6508</v>
      </c>
      <c r="G1534" s="1" t="s">
        <v>8070</v>
      </c>
      <c r="H1534" s="1" t="s">
        <v>9543</v>
      </c>
      <c r="I1534" s="1" t="s">
        <v>11149</v>
      </c>
      <c r="J1534" s="1"/>
      <c r="K1534" s="1" t="s">
        <v>11287</v>
      </c>
      <c r="L1534" s="1" t="s">
        <v>1532</v>
      </c>
      <c r="M1534" s="1" t="s">
        <v>12819</v>
      </c>
      <c r="N1534" s="1" t="s">
        <v>12959</v>
      </c>
      <c r="O1534" s="1" t="s">
        <v>1532</v>
      </c>
      <c r="P1534" s="1" t="s">
        <v>12966</v>
      </c>
      <c r="Q1534" s="1" t="s">
        <v>13803</v>
      </c>
      <c r="R1534" s="1" t="s">
        <v>13933</v>
      </c>
      <c r="S1534" s="1" t="s">
        <v>1532</v>
      </c>
      <c r="T1534" s="1"/>
      <c r="U1534" s="1"/>
      <c r="V1534" s="1" t="s">
        <v>13941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6509</v>
      </c>
      <c r="G1535" s="1" t="s">
        <v>8042</v>
      </c>
      <c r="H1535" s="1" t="s">
        <v>9544</v>
      </c>
      <c r="I1535" s="1" t="s">
        <v>11150</v>
      </c>
      <c r="J1535" s="1"/>
      <c r="K1535" s="1" t="s">
        <v>11287</v>
      </c>
      <c r="L1535" s="1" t="s">
        <v>1533</v>
      </c>
      <c r="M1535" s="1" t="s">
        <v>12820</v>
      </c>
      <c r="N1535" s="1" t="s">
        <v>12959</v>
      </c>
      <c r="O1535" s="1" t="s">
        <v>1533</v>
      </c>
      <c r="P1535" s="1" t="s">
        <v>12966</v>
      </c>
      <c r="Q1535" s="1" t="s">
        <v>13804</v>
      </c>
      <c r="R1535" s="1" t="s">
        <v>13933</v>
      </c>
      <c r="S1535" s="1" t="s">
        <v>1533</v>
      </c>
      <c r="T1535" s="1"/>
      <c r="U1535" s="1"/>
      <c r="V1535" s="1" t="s">
        <v>13941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6510</v>
      </c>
      <c r="G1536" s="1" t="s">
        <v>8071</v>
      </c>
      <c r="H1536" s="1" t="s">
        <v>9545</v>
      </c>
      <c r="I1536" s="1" t="s">
        <v>11151</v>
      </c>
      <c r="J1536" s="1"/>
      <c r="K1536" s="1" t="s">
        <v>11287</v>
      </c>
      <c r="L1536" s="1" t="s">
        <v>1534</v>
      </c>
      <c r="M1536" s="1" t="s">
        <v>12821</v>
      </c>
      <c r="N1536" s="1" t="s">
        <v>12959</v>
      </c>
      <c r="O1536" s="1" t="s">
        <v>1534</v>
      </c>
      <c r="P1536" s="1" t="s">
        <v>12966</v>
      </c>
      <c r="Q1536" s="1" t="s">
        <v>13805</v>
      </c>
      <c r="R1536" s="1" t="s">
        <v>13933</v>
      </c>
      <c r="S1536" s="1" t="s">
        <v>1534</v>
      </c>
      <c r="T1536" s="1"/>
      <c r="U1536" s="1"/>
      <c r="V1536" s="1" t="s">
        <v>13941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6511</v>
      </c>
      <c r="G1537" s="1" t="s">
        <v>8072</v>
      </c>
      <c r="H1537" s="1" t="s">
        <v>9546</v>
      </c>
      <c r="I1537" s="1" t="s">
        <v>11152</v>
      </c>
      <c r="J1537" s="1"/>
      <c r="K1537" s="1" t="s">
        <v>11287</v>
      </c>
      <c r="L1537" s="1" t="s">
        <v>1535</v>
      </c>
      <c r="M1537" s="1" t="s">
        <v>12822</v>
      </c>
      <c r="N1537" s="1" t="s">
        <v>12959</v>
      </c>
      <c r="O1537" s="1" t="s">
        <v>1535</v>
      </c>
      <c r="P1537" s="1" t="s">
        <v>12966</v>
      </c>
      <c r="Q1537" s="1" t="s">
        <v>13806</v>
      </c>
      <c r="R1537" s="1" t="s">
        <v>13933</v>
      </c>
      <c r="S1537" s="1" t="s">
        <v>1535</v>
      </c>
      <c r="T1537" s="1"/>
      <c r="U1537" s="1"/>
      <c r="V1537" s="1" t="s">
        <v>13941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6512</v>
      </c>
      <c r="G1538" s="1" t="s">
        <v>8073</v>
      </c>
      <c r="H1538" s="1" t="s">
        <v>9547</v>
      </c>
      <c r="I1538" s="1" t="s">
        <v>11153</v>
      </c>
      <c r="J1538" s="1"/>
      <c r="K1538" s="1" t="s">
        <v>11287</v>
      </c>
      <c r="L1538" s="1" t="s">
        <v>1536</v>
      </c>
      <c r="M1538" s="1" t="s">
        <v>12823</v>
      </c>
      <c r="N1538" s="1" t="s">
        <v>12959</v>
      </c>
      <c r="O1538" s="1" t="s">
        <v>1536</v>
      </c>
      <c r="P1538" s="1" t="s">
        <v>12966</v>
      </c>
      <c r="Q1538" s="1" t="s">
        <v>13807</v>
      </c>
      <c r="R1538" s="1" t="s">
        <v>13933</v>
      </c>
      <c r="S1538" s="1" t="s">
        <v>1536</v>
      </c>
      <c r="T1538" s="1"/>
      <c r="U1538" s="1"/>
      <c r="V1538" s="1" t="s">
        <v>13941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6513</v>
      </c>
      <c r="G1539" s="1" t="s">
        <v>8074</v>
      </c>
      <c r="H1539" s="1" t="s">
        <v>9548</v>
      </c>
      <c r="I1539" s="1" t="s">
        <v>11154</v>
      </c>
      <c r="J1539" s="1"/>
      <c r="K1539" s="1" t="s">
        <v>11287</v>
      </c>
      <c r="L1539" s="1" t="s">
        <v>1537</v>
      </c>
      <c r="M1539" s="1" t="s">
        <v>12824</v>
      </c>
      <c r="N1539" s="1" t="s">
        <v>12959</v>
      </c>
      <c r="O1539" s="1" t="s">
        <v>1537</v>
      </c>
      <c r="P1539" s="1" t="s">
        <v>12966</v>
      </c>
      <c r="Q1539" s="1" t="s">
        <v>13808</v>
      </c>
      <c r="R1539" s="1" t="s">
        <v>13933</v>
      </c>
      <c r="S1539" s="1" t="s">
        <v>1537</v>
      </c>
      <c r="T1539" s="1"/>
      <c r="U1539" s="1"/>
      <c r="V1539" s="1" t="s">
        <v>13941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6514</v>
      </c>
      <c r="G1540" s="1" t="s">
        <v>8075</v>
      </c>
      <c r="H1540" s="1" t="s">
        <v>9549</v>
      </c>
      <c r="I1540" s="1" t="s">
        <v>11155</v>
      </c>
      <c r="J1540" s="1"/>
      <c r="K1540" s="1" t="s">
        <v>11287</v>
      </c>
      <c r="L1540" s="1" t="s">
        <v>1538</v>
      </c>
      <c r="M1540" s="1" t="s">
        <v>12825</v>
      </c>
      <c r="N1540" s="1" t="s">
        <v>12959</v>
      </c>
      <c r="O1540" s="1" t="s">
        <v>1538</v>
      </c>
      <c r="P1540" s="1" t="s">
        <v>12966</v>
      </c>
      <c r="Q1540" s="1" t="s">
        <v>13809</v>
      </c>
      <c r="R1540" s="1" t="s">
        <v>13933</v>
      </c>
      <c r="S1540" s="1" t="s">
        <v>1538</v>
      </c>
      <c r="T1540" s="1"/>
      <c r="U1540" s="1"/>
      <c r="V1540" s="1" t="s">
        <v>13941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6515</v>
      </c>
      <c r="G1541" s="1" t="s">
        <v>8076</v>
      </c>
      <c r="H1541" s="1" t="s">
        <v>4877</v>
      </c>
      <c r="I1541" s="1" t="s">
        <v>11156</v>
      </c>
      <c r="J1541" s="1"/>
      <c r="K1541" s="1" t="s">
        <v>11287</v>
      </c>
      <c r="L1541" s="1" t="s">
        <v>1539</v>
      </c>
      <c r="M1541" s="1" t="s">
        <v>12826</v>
      </c>
      <c r="N1541" s="1" t="s">
        <v>12959</v>
      </c>
      <c r="O1541" s="1" t="s">
        <v>1539</v>
      </c>
      <c r="P1541" s="1" t="s">
        <v>12966</v>
      </c>
      <c r="Q1541" s="1" t="s">
        <v>13810</v>
      </c>
      <c r="R1541" s="1" t="s">
        <v>13933</v>
      </c>
      <c r="S1541" s="1" t="s">
        <v>1539</v>
      </c>
      <c r="T1541" s="1"/>
      <c r="U1541" s="1"/>
      <c r="V1541" s="1" t="s">
        <v>13941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6516</v>
      </c>
      <c r="G1542" s="1" t="s">
        <v>8077</v>
      </c>
      <c r="H1542" s="1" t="s">
        <v>9550</v>
      </c>
      <c r="I1542" s="1" t="s">
        <v>11157</v>
      </c>
      <c r="J1542" s="1"/>
      <c r="K1542" s="1" t="s">
        <v>11287</v>
      </c>
      <c r="L1542" s="1" t="s">
        <v>1540</v>
      </c>
      <c r="M1542" s="1" t="s">
        <v>12827</v>
      </c>
      <c r="N1542" s="1" t="s">
        <v>12959</v>
      </c>
      <c r="O1542" s="1" t="s">
        <v>1540</v>
      </c>
      <c r="P1542" s="1" t="s">
        <v>12966</v>
      </c>
      <c r="Q1542" s="1" t="s">
        <v>13811</v>
      </c>
      <c r="R1542" s="1" t="s">
        <v>13933</v>
      </c>
      <c r="S1542" s="1" t="s">
        <v>1540</v>
      </c>
      <c r="T1542" s="1"/>
      <c r="U1542" s="1"/>
      <c r="V1542" s="1" t="s">
        <v>13941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6517</v>
      </c>
      <c r="G1543" s="1" t="s">
        <v>8078</v>
      </c>
      <c r="H1543" s="1" t="s">
        <v>9551</v>
      </c>
      <c r="I1543" s="1" t="s">
        <v>11158</v>
      </c>
      <c r="J1543" s="1"/>
      <c r="K1543" s="1" t="s">
        <v>11287</v>
      </c>
      <c r="L1543" s="1" t="s">
        <v>1541</v>
      </c>
      <c r="M1543" s="1" t="s">
        <v>12828</v>
      </c>
      <c r="N1543" s="1" t="s">
        <v>12959</v>
      </c>
      <c r="O1543" s="1" t="s">
        <v>1541</v>
      </c>
      <c r="P1543" s="1" t="s">
        <v>12966</v>
      </c>
      <c r="Q1543" s="1" t="s">
        <v>13812</v>
      </c>
      <c r="R1543" s="1" t="s">
        <v>13933</v>
      </c>
      <c r="S1543" s="1" t="s">
        <v>1541</v>
      </c>
      <c r="T1543" s="1"/>
      <c r="U1543" s="1"/>
      <c r="V1543" s="1" t="s">
        <v>13941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6518</v>
      </c>
      <c r="G1544" s="1" t="s">
        <v>8075</v>
      </c>
      <c r="H1544" s="1" t="s">
        <v>4901</v>
      </c>
      <c r="I1544" s="1" t="s">
        <v>11159</v>
      </c>
      <c r="J1544" s="1"/>
      <c r="K1544" s="1" t="s">
        <v>11287</v>
      </c>
      <c r="L1544" s="1" t="s">
        <v>1542</v>
      </c>
      <c r="M1544" s="1" t="s">
        <v>12829</v>
      </c>
      <c r="N1544" s="1" t="s">
        <v>12959</v>
      </c>
      <c r="O1544" s="1" t="s">
        <v>1542</v>
      </c>
      <c r="P1544" s="1" t="s">
        <v>12966</v>
      </c>
      <c r="Q1544" s="1" t="s">
        <v>13813</v>
      </c>
      <c r="R1544" s="1" t="s">
        <v>13933</v>
      </c>
      <c r="S1544" s="1" t="s">
        <v>1542</v>
      </c>
      <c r="T1544" s="1"/>
      <c r="U1544" s="1"/>
      <c r="V1544" s="1" t="s">
        <v>13941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6519</v>
      </c>
      <c r="G1545" s="1" t="s">
        <v>8079</v>
      </c>
      <c r="H1545" s="1" t="s">
        <v>9552</v>
      </c>
      <c r="I1545" s="1" t="s">
        <v>11160</v>
      </c>
      <c r="J1545" s="1"/>
      <c r="K1545" s="1" t="s">
        <v>11287</v>
      </c>
      <c r="L1545" s="1" t="s">
        <v>1543</v>
      </c>
      <c r="M1545" s="1" t="s">
        <v>12830</v>
      </c>
      <c r="N1545" s="1" t="s">
        <v>12959</v>
      </c>
      <c r="O1545" s="1" t="s">
        <v>1543</v>
      </c>
      <c r="P1545" s="1" t="s">
        <v>12966</v>
      </c>
      <c r="Q1545" s="1" t="s">
        <v>13814</v>
      </c>
      <c r="R1545" s="1" t="s">
        <v>13933</v>
      </c>
      <c r="S1545" s="1" t="s">
        <v>1543</v>
      </c>
      <c r="T1545" s="1"/>
      <c r="U1545" s="1"/>
      <c r="V1545" s="1" t="s">
        <v>13941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6520</v>
      </c>
      <c r="G1546" s="1" t="s">
        <v>8080</v>
      </c>
      <c r="H1546" s="1" t="s">
        <v>9553</v>
      </c>
      <c r="I1546" s="1" t="s">
        <v>11161</v>
      </c>
      <c r="J1546" s="1"/>
      <c r="K1546" s="1" t="s">
        <v>11287</v>
      </c>
      <c r="L1546" s="1" t="s">
        <v>1544</v>
      </c>
      <c r="M1546" s="1" t="s">
        <v>12831</v>
      </c>
      <c r="N1546" s="1" t="s">
        <v>12959</v>
      </c>
      <c r="O1546" s="1" t="s">
        <v>1544</v>
      </c>
      <c r="P1546" s="1" t="s">
        <v>12966</v>
      </c>
      <c r="Q1546" s="1" t="s">
        <v>13815</v>
      </c>
      <c r="R1546" s="1" t="s">
        <v>13933</v>
      </c>
      <c r="S1546" s="1" t="s">
        <v>1544</v>
      </c>
      <c r="T1546" s="1"/>
      <c r="U1546" s="1"/>
      <c r="V1546" s="1" t="s">
        <v>13941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6521</v>
      </c>
      <c r="G1547" s="1" t="s">
        <v>4948</v>
      </c>
      <c r="H1547" s="1" t="s">
        <v>9554</v>
      </c>
      <c r="I1547" s="1" t="s">
        <v>11162</v>
      </c>
      <c r="J1547" s="1"/>
      <c r="K1547" s="1" t="s">
        <v>11287</v>
      </c>
      <c r="L1547" s="1" t="s">
        <v>1545</v>
      </c>
      <c r="M1547" s="1" t="s">
        <v>12832</v>
      </c>
      <c r="N1547" s="1" t="s">
        <v>12959</v>
      </c>
      <c r="O1547" s="1" t="s">
        <v>1545</v>
      </c>
      <c r="P1547" s="1" t="s">
        <v>12966</v>
      </c>
      <c r="Q1547" s="1" t="s">
        <v>13816</v>
      </c>
      <c r="R1547" s="1" t="s">
        <v>13933</v>
      </c>
      <c r="S1547" s="1" t="s">
        <v>1545</v>
      </c>
      <c r="T1547" s="1"/>
      <c r="U1547" s="1"/>
      <c r="V1547" s="1" t="s">
        <v>13941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4952</v>
      </c>
      <c r="G1548" s="1" t="s">
        <v>8081</v>
      </c>
      <c r="H1548" s="1" t="s">
        <v>9555</v>
      </c>
      <c r="I1548" s="1" t="s">
        <v>11163</v>
      </c>
      <c r="J1548" s="1"/>
      <c r="K1548" s="1" t="s">
        <v>11287</v>
      </c>
      <c r="L1548" s="1" t="s">
        <v>1546</v>
      </c>
      <c r="M1548" s="1" t="s">
        <v>12833</v>
      </c>
      <c r="N1548" s="1" t="s">
        <v>12959</v>
      </c>
      <c r="O1548" s="1" t="s">
        <v>1546</v>
      </c>
      <c r="P1548" s="1" t="s">
        <v>12966</v>
      </c>
      <c r="Q1548" s="1" t="s">
        <v>13817</v>
      </c>
      <c r="R1548" s="1" t="s">
        <v>13933</v>
      </c>
      <c r="S1548" s="1" t="s">
        <v>1546</v>
      </c>
      <c r="T1548" s="1"/>
      <c r="U1548" s="1"/>
      <c r="V1548" s="1" t="s">
        <v>13941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4927</v>
      </c>
      <c r="F1549" s="1" t="s">
        <v>6522</v>
      </c>
      <c r="G1549" s="1" t="s">
        <v>8082</v>
      </c>
      <c r="H1549" s="1" t="s">
        <v>9556</v>
      </c>
      <c r="I1549" s="1" t="s">
        <v>11164</v>
      </c>
      <c r="J1549" s="1"/>
      <c r="K1549" s="1" t="s">
        <v>11287</v>
      </c>
      <c r="L1549" s="1" t="s">
        <v>1547</v>
      </c>
      <c r="M1549" s="1" t="s">
        <v>12834</v>
      </c>
      <c r="N1549" s="1" t="s">
        <v>12959</v>
      </c>
      <c r="O1549" s="1" t="s">
        <v>1547</v>
      </c>
      <c r="P1549" s="1" t="s">
        <v>12966</v>
      </c>
      <c r="Q1549" s="1" t="s">
        <v>13818</v>
      </c>
      <c r="R1549" s="1" t="s">
        <v>13933</v>
      </c>
      <c r="S1549" s="1" t="s">
        <v>1547</v>
      </c>
      <c r="T1549" s="1"/>
      <c r="U1549" s="1"/>
      <c r="V1549" s="1" t="s">
        <v>13941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6523</v>
      </c>
      <c r="G1550" s="1" t="s">
        <v>8083</v>
      </c>
      <c r="H1550" s="1" t="s">
        <v>9557</v>
      </c>
      <c r="I1550" s="1" t="s">
        <v>11165</v>
      </c>
      <c r="J1550" s="1"/>
      <c r="K1550" s="1" t="s">
        <v>11287</v>
      </c>
      <c r="L1550" s="1" t="s">
        <v>1548</v>
      </c>
      <c r="M1550" s="1" t="s">
        <v>12835</v>
      </c>
      <c r="N1550" s="1" t="s">
        <v>12959</v>
      </c>
      <c r="O1550" s="1" t="s">
        <v>1548</v>
      </c>
      <c r="P1550" s="1" t="s">
        <v>12966</v>
      </c>
      <c r="Q1550" s="1" t="s">
        <v>13819</v>
      </c>
      <c r="R1550" s="1" t="s">
        <v>13933</v>
      </c>
      <c r="S1550" s="1" t="s">
        <v>1548</v>
      </c>
      <c r="T1550" s="1"/>
      <c r="U1550" s="1"/>
      <c r="V1550" s="1" t="s">
        <v>13941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4929</v>
      </c>
      <c r="F1551" s="1" t="s">
        <v>6524</v>
      </c>
      <c r="G1551" s="1" t="s">
        <v>8084</v>
      </c>
      <c r="H1551" s="1" t="s">
        <v>9558</v>
      </c>
      <c r="I1551" s="1" t="s">
        <v>11166</v>
      </c>
      <c r="J1551" s="1"/>
      <c r="K1551" s="1" t="s">
        <v>11287</v>
      </c>
      <c r="L1551" s="1" t="s">
        <v>1549</v>
      </c>
      <c r="M1551" s="1" t="s">
        <v>12836</v>
      </c>
      <c r="N1551" s="1" t="s">
        <v>12959</v>
      </c>
      <c r="O1551" s="1" t="s">
        <v>1549</v>
      </c>
      <c r="P1551" s="1" t="s">
        <v>12966</v>
      </c>
      <c r="Q1551" s="1" t="s">
        <v>13820</v>
      </c>
      <c r="R1551" s="1" t="s">
        <v>13933</v>
      </c>
      <c r="S1551" s="1" t="s">
        <v>1549</v>
      </c>
      <c r="T1551" s="1"/>
      <c r="U1551" s="1"/>
      <c r="V1551" s="1" t="s">
        <v>13941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6525</v>
      </c>
      <c r="G1552" s="1" t="s">
        <v>8085</v>
      </c>
      <c r="H1552" s="1" t="s">
        <v>8153</v>
      </c>
      <c r="I1552" s="1" t="s">
        <v>11167</v>
      </c>
      <c r="J1552" s="1"/>
      <c r="K1552" s="1" t="s">
        <v>11287</v>
      </c>
      <c r="L1552" s="1" t="s">
        <v>1550</v>
      </c>
      <c r="M1552" s="1" t="s">
        <v>12837</v>
      </c>
      <c r="N1552" s="1" t="s">
        <v>12959</v>
      </c>
      <c r="O1552" s="1" t="s">
        <v>1550</v>
      </c>
      <c r="P1552" s="1" t="s">
        <v>12966</v>
      </c>
      <c r="Q1552" s="1" t="s">
        <v>13821</v>
      </c>
      <c r="R1552" s="1" t="s">
        <v>13933</v>
      </c>
      <c r="S1552" s="1" t="s">
        <v>1550</v>
      </c>
      <c r="T1552" s="1"/>
      <c r="U1552" s="1"/>
      <c r="V1552" s="1" t="s">
        <v>13941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6526</v>
      </c>
      <c r="G1553" s="1" t="s">
        <v>8086</v>
      </c>
      <c r="H1553" s="1" t="s">
        <v>4932</v>
      </c>
      <c r="I1553" s="1" t="s">
        <v>11168</v>
      </c>
      <c r="J1553" s="1"/>
      <c r="K1553" s="1" t="s">
        <v>11287</v>
      </c>
      <c r="L1553" s="1" t="s">
        <v>1551</v>
      </c>
      <c r="M1553" s="1" t="s">
        <v>12838</v>
      </c>
      <c r="N1553" s="1" t="s">
        <v>12959</v>
      </c>
      <c r="O1553" s="1" t="s">
        <v>1551</v>
      </c>
      <c r="P1553" s="1" t="s">
        <v>12966</v>
      </c>
      <c r="Q1553" s="1" t="s">
        <v>13822</v>
      </c>
      <c r="R1553" s="1" t="s">
        <v>13933</v>
      </c>
      <c r="S1553" s="1" t="s">
        <v>1551</v>
      </c>
      <c r="T1553" s="1"/>
      <c r="U1553" s="1"/>
      <c r="V1553" s="1" t="s">
        <v>13941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6527</v>
      </c>
      <c r="G1554" s="1" t="s">
        <v>8087</v>
      </c>
      <c r="H1554" s="1" t="s">
        <v>8087</v>
      </c>
      <c r="I1554" s="1" t="s">
        <v>11169</v>
      </c>
      <c r="J1554" s="1"/>
      <c r="K1554" s="1" t="s">
        <v>11287</v>
      </c>
      <c r="L1554" s="1" t="s">
        <v>1552</v>
      </c>
      <c r="M1554" s="1" t="s">
        <v>12839</v>
      </c>
      <c r="N1554" s="1" t="s">
        <v>12959</v>
      </c>
      <c r="O1554" s="1" t="s">
        <v>1552</v>
      </c>
      <c r="P1554" s="1" t="s">
        <v>12966</v>
      </c>
      <c r="Q1554" s="1" t="s">
        <v>13823</v>
      </c>
      <c r="R1554" s="1" t="s">
        <v>13933</v>
      </c>
      <c r="S1554" s="1" t="s">
        <v>1552</v>
      </c>
      <c r="T1554" s="1"/>
      <c r="U1554" s="1"/>
      <c r="V1554" s="1" t="s">
        <v>13941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6528</v>
      </c>
      <c r="G1555" s="1" t="s">
        <v>8088</v>
      </c>
      <c r="H1555" s="1" t="s">
        <v>8133</v>
      </c>
      <c r="I1555" s="1" t="s">
        <v>11170</v>
      </c>
      <c r="J1555" s="1"/>
      <c r="K1555" s="1" t="s">
        <v>11287</v>
      </c>
      <c r="L1555" s="1" t="s">
        <v>1553</v>
      </c>
      <c r="M1555" s="1" t="s">
        <v>12840</v>
      </c>
      <c r="N1555" s="1" t="s">
        <v>12959</v>
      </c>
      <c r="O1555" s="1" t="s">
        <v>1553</v>
      </c>
      <c r="P1555" s="1" t="s">
        <v>12966</v>
      </c>
      <c r="Q1555" s="1" t="s">
        <v>13824</v>
      </c>
      <c r="R1555" s="1" t="s">
        <v>13933</v>
      </c>
      <c r="S1555" s="1" t="s">
        <v>1553</v>
      </c>
      <c r="T1555" s="1"/>
      <c r="U1555" s="1"/>
      <c r="V1555" s="1" t="s">
        <v>13941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6529</v>
      </c>
      <c r="G1556" s="1" t="s">
        <v>8089</v>
      </c>
      <c r="H1556" s="1" t="s">
        <v>9559</v>
      </c>
      <c r="I1556" s="1" t="s">
        <v>11171</v>
      </c>
      <c r="J1556" s="1"/>
      <c r="K1556" s="1" t="s">
        <v>11287</v>
      </c>
      <c r="L1556" s="1" t="s">
        <v>1554</v>
      </c>
      <c r="M1556" s="1" t="s">
        <v>12841</v>
      </c>
      <c r="N1556" s="1" t="s">
        <v>12959</v>
      </c>
      <c r="O1556" s="1" t="s">
        <v>1554</v>
      </c>
      <c r="P1556" s="1" t="s">
        <v>12966</v>
      </c>
      <c r="Q1556" s="1" t="s">
        <v>13825</v>
      </c>
      <c r="R1556" s="1" t="s">
        <v>13933</v>
      </c>
      <c r="S1556" s="1" t="s">
        <v>1554</v>
      </c>
      <c r="T1556" s="1"/>
      <c r="U1556" s="1"/>
      <c r="V1556" s="1" t="s">
        <v>13941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4935</v>
      </c>
      <c r="F1557" s="1" t="s">
        <v>6530</v>
      </c>
      <c r="G1557" s="1" t="s">
        <v>8090</v>
      </c>
      <c r="H1557" s="1" t="s">
        <v>9560</v>
      </c>
      <c r="I1557" s="1" t="s">
        <v>11172</v>
      </c>
      <c r="J1557" s="1"/>
      <c r="K1557" s="1" t="s">
        <v>11287</v>
      </c>
      <c r="L1557" s="1" t="s">
        <v>1555</v>
      </c>
      <c r="M1557" s="1" t="s">
        <v>12842</v>
      </c>
      <c r="N1557" s="1" t="s">
        <v>12959</v>
      </c>
      <c r="O1557" s="1" t="s">
        <v>1555</v>
      </c>
      <c r="P1557" s="1" t="s">
        <v>12966</v>
      </c>
      <c r="Q1557" s="1" t="s">
        <v>13826</v>
      </c>
      <c r="R1557" s="1" t="s">
        <v>13933</v>
      </c>
      <c r="S1557" s="1" t="s">
        <v>1555</v>
      </c>
      <c r="T1557" s="1"/>
      <c r="U1557" s="1"/>
      <c r="V1557" s="1" t="s">
        <v>13941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4936</v>
      </c>
      <c r="G1558" s="1" t="s">
        <v>8091</v>
      </c>
      <c r="H1558" s="1" t="s">
        <v>6604</v>
      </c>
      <c r="I1558" s="1" t="s">
        <v>11173</v>
      </c>
      <c r="J1558" s="1"/>
      <c r="K1558" s="1" t="s">
        <v>11287</v>
      </c>
      <c r="L1558" s="1" t="s">
        <v>1556</v>
      </c>
      <c r="M1558" s="1" t="s">
        <v>12843</v>
      </c>
      <c r="N1558" s="1" t="s">
        <v>12959</v>
      </c>
      <c r="O1558" s="1" t="s">
        <v>1556</v>
      </c>
      <c r="P1558" s="1" t="s">
        <v>12966</v>
      </c>
      <c r="Q1558" s="1" t="s">
        <v>13827</v>
      </c>
      <c r="R1558" s="1" t="s">
        <v>13933</v>
      </c>
      <c r="S1558" s="1" t="s">
        <v>1556</v>
      </c>
      <c r="T1558" s="1"/>
      <c r="U1558" s="1"/>
      <c r="V1558" s="1" t="s">
        <v>13941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4937</v>
      </c>
      <c r="F1559" s="1" t="s">
        <v>6531</v>
      </c>
      <c r="G1559" s="1" t="s">
        <v>8085</v>
      </c>
      <c r="H1559" s="1" t="s">
        <v>4945</v>
      </c>
      <c r="I1559" s="1" t="s">
        <v>11174</v>
      </c>
      <c r="J1559" s="1"/>
      <c r="K1559" s="1" t="s">
        <v>11287</v>
      </c>
      <c r="L1559" s="1" t="s">
        <v>1557</v>
      </c>
      <c r="M1559" s="1" t="s">
        <v>12844</v>
      </c>
      <c r="N1559" s="1" t="s">
        <v>12959</v>
      </c>
      <c r="O1559" s="1" t="s">
        <v>1557</v>
      </c>
      <c r="P1559" s="1" t="s">
        <v>12966</v>
      </c>
      <c r="Q1559" s="1" t="s">
        <v>13828</v>
      </c>
      <c r="R1559" s="1" t="s">
        <v>13933</v>
      </c>
      <c r="S1559" s="1" t="s">
        <v>1557</v>
      </c>
      <c r="T1559" s="1"/>
      <c r="U1559" s="1"/>
      <c r="V1559" s="1" t="s">
        <v>13941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6532</v>
      </c>
      <c r="G1560" s="1" t="s">
        <v>6528</v>
      </c>
      <c r="H1560" s="1" t="s">
        <v>9561</v>
      </c>
      <c r="I1560" s="1" t="s">
        <v>11175</v>
      </c>
      <c r="J1560" s="1"/>
      <c r="K1560" s="1" t="s">
        <v>11287</v>
      </c>
      <c r="L1560" s="1" t="s">
        <v>1558</v>
      </c>
      <c r="M1560" s="1" t="s">
        <v>12845</v>
      </c>
      <c r="N1560" s="1" t="s">
        <v>12959</v>
      </c>
      <c r="O1560" s="1" t="s">
        <v>1558</v>
      </c>
      <c r="P1560" s="1" t="s">
        <v>12966</v>
      </c>
      <c r="Q1560" s="1" t="s">
        <v>13829</v>
      </c>
      <c r="R1560" s="1" t="s">
        <v>13933</v>
      </c>
      <c r="S1560" s="1" t="s">
        <v>1558</v>
      </c>
      <c r="T1560" s="1"/>
      <c r="U1560" s="1"/>
      <c r="V1560" s="1" t="s">
        <v>13941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6533</v>
      </c>
      <c r="G1561" s="1" t="s">
        <v>8092</v>
      </c>
      <c r="H1561" s="1" t="s">
        <v>6548</v>
      </c>
      <c r="I1561" s="1" t="s">
        <v>11176</v>
      </c>
      <c r="J1561" s="1"/>
      <c r="K1561" s="1" t="s">
        <v>11287</v>
      </c>
      <c r="L1561" s="1" t="s">
        <v>1559</v>
      </c>
      <c r="M1561" s="1" t="s">
        <v>12846</v>
      </c>
      <c r="N1561" s="1" t="s">
        <v>12959</v>
      </c>
      <c r="O1561" s="1" t="s">
        <v>1559</v>
      </c>
      <c r="P1561" s="1" t="s">
        <v>12966</v>
      </c>
      <c r="Q1561" s="1" t="s">
        <v>13830</v>
      </c>
      <c r="R1561" s="1" t="s">
        <v>13933</v>
      </c>
      <c r="S1561" s="1" t="s">
        <v>1559</v>
      </c>
      <c r="T1561" s="1"/>
      <c r="U1561" s="1"/>
      <c r="V1561" s="1" t="s">
        <v>13941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6534</v>
      </c>
      <c r="G1562" s="1" t="s">
        <v>8093</v>
      </c>
      <c r="H1562" s="1" t="s">
        <v>9556</v>
      </c>
      <c r="I1562" s="1" t="s">
        <v>11177</v>
      </c>
      <c r="J1562" s="1"/>
      <c r="K1562" s="1" t="s">
        <v>11287</v>
      </c>
      <c r="L1562" s="1" t="s">
        <v>1560</v>
      </c>
      <c r="M1562" s="1" t="s">
        <v>12847</v>
      </c>
      <c r="N1562" s="1" t="s">
        <v>12959</v>
      </c>
      <c r="O1562" s="1" t="s">
        <v>1560</v>
      </c>
      <c r="P1562" s="1" t="s">
        <v>12966</v>
      </c>
      <c r="Q1562" s="1" t="s">
        <v>13818</v>
      </c>
      <c r="R1562" s="1" t="s">
        <v>13933</v>
      </c>
      <c r="S1562" s="1" t="s">
        <v>1560</v>
      </c>
      <c r="T1562" s="1"/>
      <c r="U1562" s="1"/>
      <c r="V1562" s="1" t="s">
        <v>13941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6535</v>
      </c>
      <c r="G1563" s="1" t="s">
        <v>8094</v>
      </c>
      <c r="H1563" s="1" t="s">
        <v>9562</v>
      </c>
      <c r="I1563" s="1" t="s">
        <v>11178</v>
      </c>
      <c r="J1563" s="1"/>
      <c r="K1563" s="1" t="s">
        <v>11287</v>
      </c>
      <c r="L1563" s="1" t="s">
        <v>1561</v>
      </c>
      <c r="M1563" s="1" t="s">
        <v>12848</v>
      </c>
      <c r="N1563" s="1" t="s">
        <v>12959</v>
      </c>
      <c r="O1563" s="1" t="s">
        <v>1561</v>
      </c>
      <c r="P1563" s="1" t="s">
        <v>12966</v>
      </c>
      <c r="Q1563" s="1" t="s">
        <v>13831</v>
      </c>
      <c r="R1563" s="1" t="s">
        <v>13933</v>
      </c>
      <c r="S1563" s="1" t="s">
        <v>1561</v>
      </c>
      <c r="T1563" s="1"/>
      <c r="U1563" s="1"/>
      <c r="V1563" s="1" t="s">
        <v>13941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6536</v>
      </c>
      <c r="G1564" s="1" t="s">
        <v>8095</v>
      </c>
      <c r="H1564" s="1" t="s">
        <v>9563</v>
      </c>
      <c r="I1564" s="1" t="s">
        <v>11179</v>
      </c>
      <c r="J1564" s="1"/>
      <c r="K1564" s="1" t="s">
        <v>11287</v>
      </c>
      <c r="L1564" s="1" t="s">
        <v>1562</v>
      </c>
      <c r="M1564" s="1" t="s">
        <v>12849</v>
      </c>
      <c r="N1564" s="1" t="s">
        <v>12959</v>
      </c>
      <c r="O1564" s="1" t="s">
        <v>1562</v>
      </c>
      <c r="P1564" s="1" t="s">
        <v>12966</v>
      </c>
      <c r="Q1564" s="1" t="s">
        <v>13832</v>
      </c>
      <c r="R1564" s="1" t="s">
        <v>13933</v>
      </c>
      <c r="S1564" s="1" t="s">
        <v>1562</v>
      </c>
      <c r="T1564" s="1"/>
      <c r="U1564" s="1"/>
      <c r="V1564" s="1" t="s">
        <v>13941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6537</v>
      </c>
      <c r="G1565" s="1" t="s">
        <v>8096</v>
      </c>
      <c r="H1565" s="1" t="s">
        <v>8112</v>
      </c>
      <c r="I1565" s="1" t="s">
        <v>10785</v>
      </c>
      <c r="J1565" s="1"/>
      <c r="K1565" s="1" t="s">
        <v>11287</v>
      </c>
      <c r="L1565" s="1" t="s">
        <v>1563</v>
      </c>
      <c r="M1565" s="1" t="s">
        <v>12850</v>
      </c>
      <c r="N1565" s="1" t="s">
        <v>12959</v>
      </c>
      <c r="O1565" s="1" t="s">
        <v>1563</v>
      </c>
      <c r="P1565" s="1" t="s">
        <v>12966</v>
      </c>
      <c r="Q1565" s="1" t="s">
        <v>13833</v>
      </c>
      <c r="R1565" s="1" t="s">
        <v>13933</v>
      </c>
      <c r="S1565" s="1" t="s">
        <v>1563</v>
      </c>
      <c r="T1565" s="1"/>
      <c r="U1565" s="1"/>
      <c r="V1565" s="1" t="s">
        <v>13941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6538</v>
      </c>
      <c r="G1566" s="1" t="s">
        <v>8097</v>
      </c>
      <c r="H1566" s="1" t="s">
        <v>4937</v>
      </c>
      <c r="I1566" s="1" t="s">
        <v>11180</v>
      </c>
      <c r="J1566" s="1"/>
      <c r="K1566" s="1" t="s">
        <v>11287</v>
      </c>
      <c r="L1566" s="1" t="s">
        <v>1564</v>
      </c>
      <c r="M1566" s="1" t="s">
        <v>12851</v>
      </c>
      <c r="N1566" s="1" t="s">
        <v>12959</v>
      </c>
      <c r="O1566" s="1" t="s">
        <v>1564</v>
      </c>
      <c r="P1566" s="1" t="s">
        <v>12966</v>
      </c>
      <c r="Q1566" s="1" t="s">
        <v>13834</v>
      </c>
      <c r="R1566" s="1" t="s">
        <v>13933</v>
      </c>
      <c r="S1566" s="1" t="s">
        <v>1564</v>
      </c>
      <c r="T1566" s="1"/>
      <c r="U1566" s="1"/>
      <c r="V1566" s="1" t="s">
        <v>13941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6539</v>
      </c>
      <c r="G1567" s="1" t="s">
        <v>8098</v>
      </c>
      <c r="H1567" s="1" t="s">
        <v>9564</v>
      </c>
      <c r="I1567" s="1" t="s">
        <v>11181</v>
      </c>
      <c r="J1567" s="1"/>
      <c r="K1567" s="1" t="s">
        <v>11287</v>
      </c>
      <c r="L1567" s="1" t="s">
        <v>1565</v>
      </c>
      <c r="M1567" s="1" t="s">
        <v>12852</v>
      </c>
      <c r="N1567" s="1" t="s">
        <v>12959</v>
      </c>
      <c r="O1567" s="1" t="s">
        <v>1565</v>
      </c>
      <c r="P1567" s="1" t="s">
        <v>12966</v>
      </c>
      <c r="Q1567" s="1" t="s">
        <v>13835</v>
      </c>
      <c r="R1567" s="1" t="s">
        <v>13933</v>
      </c>
      <c r="S1567" s="1" t="s">
        <v>1565</v>
      </c>
      <c r="T1567" s="1"/>
      <c r="U1567" s="1"/>
      <c r="V1567" s="1" t="s">
        <v>13941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6540</v>
      </c>
      <c r="G1568" s="1" t="s">
        <v>8099</v>
      </c>
      <c r="H1568" s="1" t="s">
        <v>8151</v>
      </c>
      <c r="I1568" s="1" t="s">
        <v>11182</v>
      </c>
      <c r="J1568" s="1"/>
      <c r="K1568" s="1" t="s">
        <v>11287</v>
      </c>
      <c r="L1568" s="1" t="s">
        <v>1566</v>
      </c>
      <c r="M1568" s="1" t="s">
        <v>12853</v>
      </c>
      <c r="N1568" s="1" t="s">
        <v>12959</v>
      </c>
      <c r="O1568" s="1" t="s">
        <v>1566</v>
      </c>
      <c r="P1568" s="1" t="s">
        <v>12966</v>
      </c>
      <c r="Q1568" s="1" t="s">
        <v>13836</v>
      </c>
      <c r="R1568" s="1" t="s">
        <v>13933</v>
      </c>
      <c r="S1568" s="1" t="s">
        <v>1566</v>
      </c>
      <c r="T1568" s="1"/>
      <c r="U1568" s="1"/>
      <c r="V1568" s="1" t="s">
        <v>13941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6541</v>
      </c>
      <c r="G1569" s="1" t="s">
        <v>8100</v>
      </c>
      <c r="H1569" s="1" t="s">
        <v>5040</v>
      </c>
      <c r="I1569" s="1" t="s">
        <v>11183</v>
      </c>
      <c r="J1569" s="1"/>
      <c r="K1569" s="1" t="s">
        <v>11287</v>
      </c>
      <c r="L1569" s="1" t="s">
        <v>1567</v>
      </c>
      <c r="M1569" s="1" t="s">
        <v>12854</v>
      </c>
      <c r="N1569" s="1" t="s">
        <v>12959</v>
      </c>
      <c r="O1569" s="1" t="s">
        <v>1567</v>
      </c>
      <c r="P1569" s="1" t="s">
        <v>12966</v>
      </c>
      <c r="Q1569" s="1" t="s">
        <v>13837</v>
      </c>
      <c r="R1569" s="1" t="s">
        <v>13933</v>
      </c>
      <c r="S1569" s="1" t="s">
        <v>1567</v>
      </c>
      <c r="T1569" s="1"/>
      <c r="U1569" s="1"/>
      <c r="V1569" s="1" t="s">
        <v>13941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6542</v>
      </c>
      <c r="G1570" s="1" t="s">
        <v>8101</v>
      </c>
      <c r="H1570" s="1" t="s">
        <v>9565</v>
      </c>
      <c r="I1570" s="1" t="s">
        <v>11184</v>
      </c>
      <c r="J1570" s="1"/>
      <c r="K1570" s="1" t="s">
        <v>11287</v>
      </c>
      <c r="L1570" s="1" t="s">
        <v>1568</v>
      </c>
      <c r="M1570" s="1" t="s">
        <v>12855</v>
      </c>
      <c r="N1570" s="1" t="s">
        <v>12959</v>
      </c>
      <c r="O1570" s="1" t="s">
        <v>1568</v>
      </c>
      <c r="P1570" s="1" t="s">
        <v>12966</v>
      </c>
      <c r="Q1570" s="1" t="s">
        <v>13838</v>
      </c>
      <c r="R1570" s="1" t="s">
        <v>13933</v>
      </c>
      <c r="S1570" s="1" t="s">
        <v>1568</v>
      </c>
      <c r="T1570" s="1"/>
      <c r="U1570" s="1"/>
      <c r="V1570" s="1" t="s">
        <v>13941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6543</v>
      </c>
      <c r="G1571" s="1" t="s">
        <v>8102</v>
      </c>
      <c r="H1571" s="1" t="s">
        <v>9566</v>
      </c>
      <c r="I1571" s="1" t="s">
        <v>11185</v>
      </c>
      <c r="J1571" s="1"/>
      <c r="K1571" s="1" t="s">
        <v>11287</v>
      </c>
      <c r="L1571" s="1" t="s">
        <v>1569</v>
      </c>
      <c r="M1571" s="1" t="s">
        <v>12856</v>
      </c>
      <c r="N1571" s="1" t="s">
        <v>12959</v>
      </c>
      <c r="O1571" s="1" t="s">
        <v>1569</v>
      </c>
      <c r="P1571" s="1" t="s">
        <v>12966</v>
      </c>
      <c r="Q1571" s="1" t="s">
        <v>13839</v>
      </c>
      <c r="R1571" s="1" t="s">
        <v>13933</v>
      </c>
      <c r="S1571" s="1" t="s">
        <v>1569</v>
      </c>
      <c r="T1571" s="1"/>
      <c r="U1571" s="1"/>
      <c r="V1571" s="1" t="s">
        <v>13941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6544</v>
      </c>
      <c r="G1572" s="1" t="s">
        <v>8103</v>
      </c>
      <c r="H1572" s="1" t="s">
        <v>8135</v>
      </c>
      <c r="I1572" s="1" t="s">
        <v>11186</v>
      </c>
      <c r="J1572" s="1"/>
      <c r="K1572" s="1" t="s">
        <v>11287</v>
      </c>
      <c r="L1572" s="1" t="s">
        <v>1570</v>
      </c>
      <c r="M1572" s="1" t="s">
        <v>12857</v>
      </c>
      <c r="N1572" s="1" t="s">
        <v>12959</v>
      </c>
      <c r="O1572" s="1" t="s">
        <v>1570</v>
      </c>
      <c r="P1572" s="1" t="s">
        <v>12966</v>
      </c>
      <c r="Q1572" s="1" t="s">
        <v>13840</v>
      </c>
      <c r="R1572" s="1" t="s">
        <v>13933</v>
      </c>
      <c r="S1572" s="1" t="s">
        <v>1570</v>
      </c>
      <c r="T1572" s="1"/>
      <c r="U1572" s="1"/>
      <c r="V1572" s="1" t="s">
        <v>13941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6545</v>
      </c>
      <c r="G1573" s="1" t="s">
        <v>8104</v>
      </c>
      <c r="H1573" s="1" t="s">
        <v>9567</v>
      </c>
      <c r="I1573" s="1" t="s">
        <v>11187</v>
      </c>
      <c r="J1573" s="1"/>
      <c r="K1573" s="1" t="s">
        <v>11287</v>
      </c>
      <c r="L1573" s="1" t="s">
        <v>1571</v>
      </c>
      <c r="M1573" s="1" t="s">
        <v>12858</v>
      </c>
      <c r="N1573" s="1" t="s">
        <v>12959</v>
      </c>
      <c r="O1573" s="1" t="s">
        <v>1571</v>
      </c>
      <c r="P1573" s="1" t="s">
        <v>12966</v>
      </c>
      <c r="Q1573" s="1" t="s">
        <v>13841</v>
      </c>
      <c r="R1573" s="1" t="s">
        <v>13933</v>
      </c>
      <c r="S1573" s="1" t="s">
        <v>1571</v>
      </c>
      <c r="T1573" s="1"/>
      <c r="U1573" s="1"/>
      <c r="V1573" s="1" t="s">
        <v>13941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6546</v>
      </c>
      <c r="G1574" s="1" t="s">
        <v>8105</v>
      </c>
      <c r="H1574" s="1" t="s">
        <v>9568</v>
      </c>
      <c r="I1574" s="1" t="s">
        <v>11188</v>
      </c>
      <c r="J1574" s="1"/>
      <c r="K1574" s="1" t="s">
        <v>11287</v>
      </c>
      <c r="L1574" s="1" t="s">
        <v>1572</v>
      </c>
      <c r="M1574" s="1" t="s">
        <v>12859</v>
      </c>
      <c r="N1574" s="1" t="s">
        <v>12959</v>
      </c>
      <c r="O1574" s="1" t="s">
        <v>1572</v>
      </c>
      <c r="P1574" s="1" t="s">
        <v>12966</v>
      </c>
      <c r="Q1574" s="1" t="s">
        <v>13842</v>
      </c>
      <c r="R1574" s="1" t="s">
        <v>13933</v>
      </c>
      <c r="S1574" s="1" t="s">
        <v>1572</v>
      </c>
      <c r="T1574" s="1"/>
      <c r="U1574" s="1"/>
      <c r="V1574" s="1" t="s">
        <v>13941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4934</v>
      </c>
      <c r="F1575" s="1" t="s">
        <v>6547</v>
      </c>
      <c r="G1575" s="1" t="s">
        <v>8106</v>
      </c>
      <c r="H1575" s="1" t="s">
        <v>6541</v>
      </c>
      <c r="I1575" s="1" t="s">
        <v>11189</v>
      </c>
      <c r="J1575" s="1"/>
      <c r="K1575" s="1" t="s">
        <v>11287</v>
      </c>
      <c r="L1575" s="1" t="s">
        <v>1573</v>
      </c>
      <c r="M1575" s="1" t="s">
        <v>12860</v>
      </c>
      <c r="N1575" s="1" t="s">
        <v>12959</v>
      </c>
      <c r="O1575" s="1" t="s">
        <v>1573</v>
      </c>
      <c r="P1575" s="1" t="s">
        <v>12966</v>
      </c>
      <c r="Q1575" s="1" t="s">
        <v>13843</v>
      </c>
      <c r="R1575" s="1" t="s">
        <v>13933</v>
      </c>
      <c r="S1575" s="1" t="s">
        <v>1573</v>
      </c>
      <c r="T1575" s="1"/>
      <c r="U1575" s="1"/>
      <c r="V1575" s="1" t="s">
        <v>13941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6548</v>
      </c>
      <c r="G1576" s="1" t="s">
        <v>8107</v>
      </c>
      <c r="H1576" s="1" t="s">
        <v>8147</v>
      </c>
      <c r="I1576" s="1" t="s">
        <v>11190</v>
      </c>
      <c r="J1576" s="1"/>
      <c r="K1576" s="1" t="s">
        <v>11287</v>
      </c>
      <c r="L1576" s="1" t="s">
        <v>1574</v>
      </c>
      <c r="M1576" s="1" t="s">
        <v>12861</v>
      </c>
      <c r="N1576" s="1" t="s">
        <v>12959</v>
      </c>
      <c r="O1576" s="1" t="s">
        <v>1574</v>
      </c>
      <c r="P1576" s="1" t="s">
        <v>12966</v>
      </c>
      <c r="Q1576" s="1" t="s">
        <v>13844</v>
      </c>
      <c r="R1576" s="1" t="s">
        <v>13933</v>
      </c>
      <c r="S1576" s="1" t="s">
        <v>1574</v>
      </c>
      <c r="T1576" s="1"/>
      <c r="U1576" s="1"/>
      <c r="V1576" s="1" t="s">
        <v>13941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6549</v>
      </c>
      <c r="G1577" s="1" t="s">
        <v>6607</v>
      </c>
      <c r="H1577" s="1" t="s">
        <v>9569</v>
      </c>
      <c r="I1577" s="1" t="s">
        <v>10159</v>
      </c>
      <c r="J1577" s="1"/>
      <c r="K1577" s="1" t="s">
        <v>11287</v>
      </c>
      <c r="L1577" s="1" t="s">
        <v>1575</v>
      </c>
      <c r="M1577" s="1" t="s">
        <v>12862</v>
      </c>
      <c r="N1577" s="1" t="s">
        <v>12959</v>
      </c>
      <c r="O1577" s="1" t="s">
        <v>1575</v>
      </c>
      <c r="P1577" s="1" t="s">
        <v>12966</v>
      </c>
      <c r="Q1577" s="1" t="s">
        <v>13845</v>
      </c>
      <c r="R1577" s="1" t="s">
        <v>13933</v>
      </c>
      <c r="S1577" s="1" t="s">
        <v>1575</v>
      </c>
      <c r="T1577" s="1"/>
      <c r="U1577" s="1"/>
      <c r="V1577" s="1" t="s">
        <v>13941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4936</v>
      </c>
      <c r="F1578" s="1" t="s">
        <v>6550</v>
      </c>
      <c r="G1578" s="1" t="s">
        <v>8108</v>
      </c>
      <c r="H1578" s="1" t="s">
        <v>9570</v>
      </c>
      <c r="I1578" s="1" t="s">
        <v>11191</v>
      </c>
      <c r="J1578" s="1"/>
      <c r="K1578" s="1" t="s">
        <v>11287</v>
      </c>
      <c r="L1578" s="1" t="s">
        <v>1576</v>
      </c>
      <c r="M1578" s="1" t="s">
        <v>12863</v>
      </c>
      <c r="N1578" s="1" t="s">
        <v>12959</v>
      </c>
      <c r="O1578" s="1" t="s">
        <v>1576</v>
      </c>
      <c r="P1578" s="1" t="s">
        <v>12966</v>
      </c>
      <c r="Q1578" s="1" t="s">
        <v>13846</v>
      </c>
      <c r="R1578" s="1" t="s">
        <v>13933</v>
      </c>
      <c r="S1578" s="1" t="s">
        <v>1576</v>
      </c>
      <c r="T1578" s="1"/>
      <c r="U1578" s="1"/>
      <c r="V1578" s="1" t="s">
        <v>13941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6551</v>
      </c>
      <c r="G1579" s="1" t="s">
        <v>8109</v>
      </c>
      <c r="H1579" s="1" t="s">
        <v>9571</v>
      </c>
      <c r="I1579" s="1" t="s">
        <v>11192</v>
      </c>
      <c r="J1579" s="1"/>
      <c r="K1579" s="1" t="s">
        <v>11287</v>
      </c>
      <c r="L1579" s="1" t="s">
        <v>1577</v>
      </c>
      <c r="M1579" s="1" t="s">
        <v>12864</v>
      </c>
      <c r="N1579" s="1" t="s">
        <v>12959</v>
      </c>
      <c r="O1579" s="1" t="s">
        <v>1577</v>
      </c>
      <c r="P1579" s="1" t="s">
        <v>12966</v>
      </c>
      <c r="Q1579" s="1" t="s">
        <v>13847</v>
      </c>
      <c r="R1579" s="1" t="s">
        <v>13933</v>
      </c>
      <c r="S1579" s="1" t="s">
        <v>1577</v>
      </c>
      <c r="T1579" s="1"/>
      <c r="U1579" s="1"/>
      <c r="V1579" s="1" t="s">
        <v>13941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6552</v>
      </c>
      <c r="G1580" s="1" t="s">
        <v>8110</v>
      </c>
      <c r="H1580" s="1" t="s">
        <v>9572</v>
      </c>
      <c r="I1580" s="1" t="s">
        <v>11193</v>
      </c>
      <c r="J1580" s="1"/>
      <c r="K1580" s="1" t="s">
        <v>11287</v>
      </c>
      <c r="L1580" s="1" t="s">
        <v>1578</v>
      </c>
      <c r="M1580" s="1" t="s">
        <v>12865</v>
      </c>
      <c r="N1580" s="1" t="s">
        <v>12959</v>
      </c>
      <c r="O1580" s="1" t="s">
        <v>1578</v>
      </c>
      <c r="P1580" s="1" t="s">
        <v>12966</v>
      </c>
      <c r="Q1580" s="1" t="s">
        <v>13848</v>
      </c>
      <c r="R1580" s="1" t="s">
        <v>13933</v>
      </c>
      <c r="S1580" s="1" t="s">
        <v>1578</v>
      </c>
      <c r="T1580" s="1"/>
      <c r="U1580" s="1"/>
      <c r="V1580" s="1" t="s">
        <v>13941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6553</v>
      </c>
      <c r="G1581" s="1" t="s">
        <v>4977</v>
      </c>
      <c r="H1581" s="1" t="s">
        <v>9573</v>
      </c>
      <c r="I1581" s="1" t="s">
        <v>11194</v>
      </c>
      <c r="J1581" s="1"/>
      <c r="K1581" s="1" t="s">
        <v>11287</v>
      </c>
      <c r="L1581" s="1" t="s">
        <v>1579</v>
      </c>
      <c r="M1581" s="1" t="s">
        <v>12866</v>
      </c>
      <c r="N1581" s="1" t="s">
        <v>12959</v>
      </c>
      <c r="O1581" s="1" t="s">
        <v>1579</v>
      </c>
      <c r="P1581" s="1" t="s">
        <v>12966</v>
      </c>
      <c r="Q1581" s="1" t="s">
        <v>13849</v>
      </c>
      <c r="R1581" s="1" t="s">
        <v>13933</v>
      </c>
      <c r="S1581" s="1" t="s">
        <v>1579</v>
      </c>
      <c r="T1581" s="1"/>
      <c r="U1581" s="1"/>
      <c r="V1581" s="1" t="s">
        <v>13941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6554</v>
      </c>
      <c r="G1582" s="1" t="s">
        <v>8111</v>
      </c>
      <c r="H1582" s="1" t="s">
        <v>9574</v>
      </c>
      <c r="I1582" s="1" t="s">
        <v>11195</v>
      </c>
      <c r="J1582" s="1"/>
      <c r="K1582" s="1" t="s">
        <v>11287</v>
      </c>
      <c r="L1582" s="1" t="s">
        <v>1580</v>
      </c>
      <c r="M1582" s="1" t="s">
        <v>12867</v>
      </c>
      <c r="N1582" s="1" t="s">
        <v>12959</v>
      </c>
      <c r="O1582" s="1" t="s">
        <v>1580</v>
      </c>
      <c r="P1582" s="1" t="s">
        <v>12966</v>
      </c>
      <c r="Q1582" s="1" t="s">
        <v>13850</v>
      </c>
      <c r="R1582" s="1" t="s">
        <v>13933</v>
      </c>
      <c r="S1582" s="1" t="s">
        <v>1580</v>
      </c>
      <c r="T1582" s="1"/>
      <c r="U1582" s="1"/>
      <c r="V1582" s="1" t="s">
        <v>13941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6555</v>
      </c>
      <c r="G1583" s="1" t="s">
        <v>8112</v>
      </c>
      <c r="H1583" s="1" t="s">
        <v>9575</v>
      </c>
      <c r="I1583" s="1" t="s">
        <v>11196</v>
      </c>
      <c r="J1583" s="1"/>
      <c r="K1583" s="1" t="s">
        <v>11287</v>
      </c>
      <c r="L1583" s="1" t="s">
        <v>1581</v>
      </c>
      <c r="M1583" s="1" t="s">
        <v>12868</v>
      </c>
      <c r="N1583" s="1" t="s">
        <v>12959</v>
      </c>
      <c r="O1583" s="1" t="s">
        <v>1581</v>
      </c>
      <c r="P1583" s="1" t="s">
        <v>12966</v>
      </c>
      <c r="Q1583" s="1" t="s">
        <v>13851</v>
      </c>
      <c r="R1583" s="1" t="s">
        <v>13933</v>
      </c>
      <c r="S1583" s="1" t="s">
        <v>1581</v>
      </c>
      <c r="T1583" s="1"/>
      <c r="U1583" s="1"/>
      <c r="V1583" s="1" t="s">
        <v>13941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6556</v>
      </c>
      <c r="G1584" s="1" t="s">
        <v>8113</v>
      </c>
      <c r="H1584" s="1" t="s">
        <v>9576</v>
      </c>
      <c r="I1584" s="1" t="s">
        <v>11197</v>
      </c>
      <c r="J1584" s="1"/>
      <c r="K1584" s="1" t="s">
        <v>11287</v>
      </c>
      <c r="L1584" s="1" t="s">
        <v>1582</v>
      </c>
      <c r="M1584" s="1" t="s">
        <v>12869</v>
      </c>
      <c r="N1584" s="1" t="s">
        <v>12959</v>
      </c>
      <c r="O1584" s="1" t="s">
        <v>1582</v>
      </c>
      <c r="P1584" s="1" t="s">
        <v>12966</v>
      </c>
      <c r="Q1584" s="1" t="s">
        <v>13852</v>
      </c>
      <c r="R1584" s="1" t="s">
        <v>13933</v>
      </c>
      <c r="S1584" s="1" t="s">
        <v>1582</v>
      </c>
      <c r="T1584" s="1"/>
      <c r="U1584" s="1"/>
      <c r="V1584" s="1" t="s">
        <v>13941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6557</v>
      </c>
      <c r="G1585" s="1" t="s">
        <v>8114</v>
      </c>
      <c r="H1585" s="1" t="s">
        <v>9577</v>
      </c>
      <c r="I1585" s="1" t="s">
        <v>11198</v>
      </c>
      <c r="J1585" s="1"/>
      <c r="K1585" s="1" t="s">
        <v>11287</v>
      </c>
      <c r="L1585" s="1" t="s">
        <v>1583</v>
      </c>
      <c r="M1585" s="1" t="s">
        <v>12870</v>
      </c>
      <c r="N1585" s="1" t="s">
        <v>12959</v>
      </c>
      <c r="O1585" s="1" t="s">
        <v>1583</v>
      </c>
      <c r="P1585" s="1" t="s">
        <v>12966</v>
      </c>
      <c r="Q1585" s="1" t="s">
        <v>13853</v>
      </c>
      <c r="R1585" s="1" t="s">
        <v>13933</v>
      </c>
      <c r="S1585" s="1" t="s">
        <v>1583</v>
      </c>
      <c r="T1585" s="1"/>
      <c r="U1585" s="1"/>
      <c r="V1585" s="1" t="s">
        <v>13941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6558</v>
      </c>
      <c r="G1586" s="1" t="s">
        <v>8115</v>
      </c>
      <c r="H1586" s="1" t="s">
        <v>9578</v>
      </c>
      <c r="I1586" s="1" t="s">
        <v>11199</v>
      </c>
      <c r="J1586" s="1"/>
      <c r="K1586" s="1" t="s">
        <v>11287</v>
      </c>
      <c r="L1586" s="1" t="s">
        <v>1584</v>
      </c>
      <c r="M1586" s="1" t="s">
        <v>12871</v>
      </c>
      <c r="N1586" s="1" t="s">
        <v>12959</v>
      </c>
      <c r="O1586" s="1" t="s">
        <v>1584</v>
      </c>
      <c r="P1586" s="1" t="s">
        <v>12966</v>
      </c>
      <c r="Q1586" s="1" t="s">
        <v>13854</v>
      </c>
      <c r="R1586" s="1" t="s">
        <v>13933</v>
      </c>
      <c r="S1586" s="1" t="s">
        <v>1584</v>
      </c>
      <c r="T1586" s="1"/>
      <c r="U1586" s="1"/>
      <c r="V1586" s="1" t="s">
        <v>13941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6559</v>
      </c>
      <c r="G1587" s="1" t="s">
        <v>8116</v>
      </c>
      <c r="H1587" s="1" t="s">
        <v>6578</v>
      </c>
      <c r="I1587" s="1" t="s">
        <v>11200</v>
      </c>
      <c r="J1587" s="1"/>
      <c r="K1587" s="1" t="s">
        <v>11287</v>
      </c>
      <c r="L1587" s="1" t="s">
        <v>1585</v>
      </c>
      <c r="M1587" s="1" t="s">
        <v>12872</v>
      </c>
      <c r="N1587" s="1" t="s">
        <v>12959</v>
      </c>
      <c r="O1587" s="1" t="s">
        <v>1585</v>
      </c>
      <c r="P1587" s="1" t="s">
        <v>12966</v>
      </c>
      <c r="Q1587" s="1" t="s">
        <v>13855</v>
      </c>
      <c r="R1587" s="1" t="s">
        <v>13933</v>
      </c>
      <c r="S1587" s="1" t="s">
        <v>1585</v>
      </c>
      <c r="T1587" s="1"/>
      <c r="U1587" s="1"/>
      <c r="V1587" s="1" t="s">
        <v>13941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6560</v>
      </c>
      <c r="G1588" s="1" t="s">
        <v>8117</v>
      </c>
      <c r="H1588" s="1" t="s">
        <v>9579</v>
      </c>
      <c r="I1588" s="1" t="s">
        <v>11201</v>
      </c>
      <c r="J1588" s="1"/>
      <c r="K1588" s="1" t="s">
        <v>11287</v>
      </c>
      <c r="L1588" s="1" t="s">
        <v>1586</v>
      </c>
      <c r="M1588" s="1" t="s">
        <v>12873</v>
      </c>
      <c r="N1588" s="1" t="s">
        <v>12959</v>
      </c>
      <c r="O1588" s="1" t="s">
        <v>1586</v>
      </c>
      <c r="P1588" s="1" t="s">
        <v>12966</v>
      </c>
      <c r="Q1588" s="1" t="s">
        <v>13856</v>
      </c>
      <c r="R1588" s="1" t="s">
        <v>13933</v>
      </c>
      <c r="S1588" s="1" t="s">
        <v>1586</v>
      </c>
      <c r="T1588" s="1"/>
      <c r="U1588" s="1"/>
      <c r="V1588" s="1" t="s">
        <v>13941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5006</v>
      </c>
      <c r="G1589" s="1" t="s">
        <v>8118</v>
      </c>
      <c r="H1589" s="1" t="s">
        <v>6607</v>
      </c>
      <c r="I1589" s="1" t="s">
        <v>11202</v>
      </c>
      <c r="J1589" s="1"/>
      <c r="K1589" s="1" t="s">
        <v>11287</v>
      </c>
      <c r="L1589" s="1" t="s">
        <v>1587</v>
      </c>
      <c r="M1589" s="1" t="s">
        <v>12874</v>
      </c>
      <c r="N1589" s="1" t="s">
        <v>12959</v>
      </c>
      <c r="O1589" s="1" t="s">
        <v>1587</v>
      </c>
      <c r="P1589" s="1" t="s">
        <v>12966</v>
      </c>
      <c r="Q1589" s="1" t="s">
        <v>13857</v>
      </c>
      <c r="R1589" s="1" t="s">
        <v>13933</v>
      </c>
      <c r="S1589" s="1" t="s">
        <v>1587</v>
      </c>
      <c r="T1589" s="1"/>
      <c r="U1589" s="1"/>
      <c r="V1589" s="1" t="s">
        <v>13941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6561</v>
      </c>
      <c r="G1590" s="1" t="s">
        <v>8119</v>
      </c>
      <c r="H1590" s="1" t="s">
        <v>9580</v>
      </c>
      <c r="I1590" s="1" t="s">
        <v>11203</v>
      </c>
      <c r="J1590" s="1"/>
      <c r="K1590" s="1" t="s">
        <v>11287</v>
      </c>
      <c r="L1590" s="1" t="s">
        <v>1588</v>
      </c>
      <c r="M1590" s="1" t="s">
        <v>12875</v>
      </c>
      <c r="N1590" s="1" t="s">
        <v>12959</v>
      </c>
      <c r="O1590" s="1" t="s">
        <v>1588</v>
      </c>
      <c r="P1590" s="1" t="s">
        <v>12966</v>
      </c>
      <c r="Q1590" s="1" t="s">
        <v>13858</v>
      </c>
      <c r="R1590" s="1" t="s">
        <v>13933</v>
      </c>
      <c r="S1590" s="1" t="s">
        <v>1588</v>
      </c>
      <c r="T1590" s="1"/>
      <c r="U1590" s="1"/>
      <c r="V1590" s="1" t="s">
        <v>13941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6562</v>
      </c>
      <c r="G1591" s="1" t="s">
        <v>8120</v>
      </c>
      <c r="H1591" s="1" t="s">
        <v>9581</v>
      </c>
      <c r="I1591" s="1" t="s">
        <v>11204</v>
      </c>
      <c r="J1591" s="1"/>
      <c r="K1591" s="1" t="s">
        <v>11287</v>
      </c>
      <c r="L1591" s="1" t="s">
        <v>1589</v>
      </c>
      <c r="M1591" s="1" t="s">
        <v>12876</v>
      </c>
      <c r="N1591" s="1" t="s">
        <v>12959</v>
      </c>
      <c r="O1591" s="1" t="s">
        <v>1589</v>
      </c>
      <c r="P1591" s="1" t="s">
        <v>12966</v>
      </c>
      <c r="Q1591" s="1" t="s">
        <v>13859</v>
      </c>
      <c r="R1591" s="1" t="s">
        <v>13933</v>
      </c>
      <c r="S1591" s="1" t="s">
        <v>1589</v>
      </c>
      <c r="T1591" s="1"/>
      <c r="U1591" s="1"/>
      <c r="V1591" s="1" t="s">
        <v>13941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6563</v>
      </c>
      <c r="G1592" s="1" t="s">
        <v>8121</v>
      </c>
      <c r="H1592" s="1" t="s">
        <v>9582</v>
      </c>
      <c r="I1592" s="1" t="s">
        <v>11205</v>
      </c>
      <c r="J1592" s="1"/>
      <c r="K1592" s="1" t="s">
        <v>11287</v>
      </c>
      <c r="L1592" s="1" t="s">
        <v>1590</v>
      </c>
      <c r="M1592" s="1" t="s">
        <v>12877</v>
      </c>
      <c r="N1592" s="1" t="s">
        <v>12959</v>
      </c>
      <c r="O1592" s="1" t="s">
        <v>1590</v>
      </c>
      <c r="P1592" s="1" t="s">
        <v>12966</v>
      </c>
      <c r="Q1592" s="1" t="s">
        <v>13860</v>
      </c>
      <c r="R1592" s="1" t="s">
        <v>13933</v>
      </c>
      <c r="S1592" s="1" t="s">
        <v>1590</v>
      </c>
      <c r="T1592" s="1"/>
      <c r="U1592" s="1"/>
      <c r="V1592" s="1" t="s">
        <v>13941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6564</v>
      </c>
      <c r="G1593" s="1" t="s">
        <v>8122</v>
      </c>
      <c r="H1593" s="1" t="s">
        <v>9583</v>
      </c>
      <c r="I1593" s="1" t="s">
        <v>11206</v>
      </c>
      <c r="J1593" s="1"/>
      <c r="K1593" s="1" t="s">
        <v>11287</v>
      </c>
      <c r="L1593" s="1" t="s">
        <v>1591</v>
      </c>
      <c r="M1593" s="1" t="s">
        <v>12878</v>
      </c>
      <c r="N1593" s="1" t="s">
        <v>12959</v>
      </c>
      <c r="O1593" s="1" t="s">
        <v>1591</v>
      </c>
      <c r="P1593" s="1" t="s">
        <v>12966</v>
      </c>
      <c r="Q1593" s="1" t="s">
        <v>13861</v>
      </c>
      <c r="R1593" s="1" t="s">
        <v>13933</v>
      </c>
      <c r="S1593" s="1" t="s">
        <v>1591</v>
      </c>
      <c r="T1593" s="1"/>
      <c r="U1593" s="1"/>
      <c r="V1593" s="1" t="s">
        <v>13941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6565</v>
      </c>
      <c r="G1594" s="1" t="s">
        <v>8123</v>
      </c>
      <c r="H1594" s="1" t="s">
        <v>9584</v>
      </c>
      <c r="I1594" s="1" t="s">
        <v>11207</v>
      </c>
      <c r="J1594" s="1"/>
      <c r="K1594" s="1" t="s">
        <v>11287</v>
      </c>
      <c r="L1594" s="1" t="s">
        <v>1592</v>
      </c>
      <c r="M1594" s="1" t="s">
        <v>12879</v>
      </c>
      <c r="N1594" s="1" t="s">
        <v>12959</v>
      </c>
      <c r="O1594" s="1" t="s">
        <v>1592</v>
      </c>
      <c r="P1594" s="1" t="s">
        <v>12966</v>
      </c>
      <c r="Q1594" s="1" t="s">
        <v>13862</v>
      </c>
      <c r="R1594" s="1" t="s">
        <v>13933</v>
      </c>
      <c r="S1594" s="1" t="s">
        <v>1592</v>
      </c>
      <c r="T1594" s="1"/>
      <c r="U1594" s="1"/>
      <c r="V1594" s="1" t="s">
        <v>13941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6566</v>
      </c>
      <c r="G1595" s="1" t="s">
        <v>8124</v>
      </c>
      <c r="H1595" s="1" t="s">
        <v>9585</v>
      </c>
      <c r="I1595" s="1" t="s">
        <v>11208</v>
      </c>
      <c r="J1595" s="1"/>
      <c r="K1595" s="1" t="s">
        <v>11287</v>
      </c>
      <c r="L1595" s="1" t="s">
        <v>1593</v>
      </c>
      <c r="M1595" s="1" t="s">
        <v>12880</v>
      </c>
      <c r="N1595" s="1" t="s">
        <v>12959</v>
      </c>
      <c r="O1595" s="1" t="s">
        <v>1593</v>
      </c>
      <c r="P1595" s="1" t="s">
        <v>12966</v>
      </c>
      <c r="Q1595" s="1" t="s">
        <v>13863</v>
      </c>
      <c r="R1595" s="1" t="s">
        <v>13933</v>
      </c>
      <c r="S1595" s="1" t="s">
        <v>1593</v>
      </c>
      <c r="T1595" s="1"/>
      <c r="U1595" s="1"/>
      <c r="V1595" s="1" t="s">
        <v>13941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6567</v>
      </c>
      <c r="G1596" s="1" t="s">
        <v>8125</v>
      </c>
      <c r="H1596" s="1" t="s">
        <v>9586</v>
      </c>
      <c r="I1596" s="1" t="s">
        <v>11209</v>
      </c>
      <c r="J1596" s="1"/>
      <c r="K1596" s="1" t="s">
        <v>11287</v>
      </c>
      <c r="L1596" s="1" t="s">
        <v>1594</v>
      </c>
      <c r="M1596" s="1" t="s">
        <v>12881</v>
      </c>
      <c r="N1596" s="1" t="s">
        <v>12959</v>
      </c>
      <c r="O1596" s="1" t="s">
        <v>1594</v>
      </c>
      <c r="P1596" s="1" t="s">
        <v>12966</v>
      </c>
      <c r="Q1596" s="1" t="s">
        <v>13864</v>
      </c>
      <c r="R1596" s="1" t="s">
        <v>13933</v>
      </c>
      <c r="S1596" s="1" t="s">
        <v>1594</v>
      </c>
      <c r="T1596" s="1"/>
      <c r="U1596" s="1"/>
      <c r="V1596" s="1" t="s">
        <v>13941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6568</v>
      </c>
      <c r="G1597" s="1" t="s">
        <v>8126</v>
      </c>
      <c r="H1597" s="1" t="s">
        <v>9587</v>
      </c>
      <c r="I1597" s="1" t="s">
        <v>11210</v>
      </c>
      <c r="J1597" s="1"/>
      <c r="K1597" s="1" t="s">
        <v>11287</v>
      </c>
      <c r="L1597" s="1" t="s">
        <v>1595</v>
      </c>
      <c r="M1597" s="1" t="s">
        <v>12882</v>
      </c>
      <c r="N1597" s="1" t="s">
        <v>12959</v>
      </c>
      <c r="O1597" s="1" t="s">
        <v>1595</v>
      </c>
      <c r="P1597" s="1" t="s">
        <v>12966</v>
      </c>
      <c r="Q1597" s="1" t="s">
        <v>13865</v>
      </c>
      <c r="R1597" s="1" t="s">
        <v>13933</v>
      </c>
      <c r="S1597" s="1" t="s">
        <v>1595</v>
      </c>
      <c r="T1597" s="1"/>
      <c r="U1597" s="1"/>
      <c r="V1597" s="1" t="s">
        <v>13941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6569</v>
      </c>
      <c r="G1598" s="1" t="s">
        <v>8127</v>
      </c>
      <c r="H1598" s="1" t="s">
        <v>9588</v>
      </c>
      <c r="I1598" s="1" t="s">
        <v>11211</v>
      </c>
      <c r="J1598" s="1"/>
      <c r="K1598" s="1" t="s">
        <v>11287</v>
      </c>
      <c r="L1598" s="1" t="s">
        <v>1596</v>
      </c>
      <c r="M1598" s="1" t="s">
        <v>12883</v>
      </c>
      <c r="N1598" s="1" t="s">
        <v>12959</v>
      </c>
      <c r="O1598" s="1" t="s">
        <v>1596</v>
      </c>
      <c r="P1598" s="1" t="s">
        <v>12966</v>
      </c>
      <c r="Q1598" s="1" t="s">
        <v>13866</v>
      </c>
      <c r="R1598" s="1" t="s">
        <v>13933</v>
      </c>
      <c r="S1598" s="1" t="s">
        <v>1596</v>
      </c>
      <c r="T1598" s="1"/>
      <c r="U1598" s="1"/>
      <c r="V1598" s="1" t="s">
        <v>13941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6570</v>
      </c>
      <c r="G1599" s="1" t="s">
        <v>6626</v>
      </c>
      <c r="H1599" s="1" t="s">
        <v>9589</v>
      </c>
      <c r="I1599" s="1" t="s">
        <v>11212</v>
      </c>
      <c r="J1599" s="1"/>
      <c r="K1599" s="1" t="s">
        <v>11287</v>
      </c>
      <c r="L1599" s="1" t="s">
        <v>1597</v>
      </c>
      <c r="M1599" s="1" t="s">
        <v>12884</v>
      </c>
      <c r="N1599" s="1" t="s">
        <v>12959</v>
      </c>
      <c r="O1599" s="1" t="s">
        <v>1597</v>
      </c>
      <c r="P1599" s="1" t="s">
        <v>12966</v>
      </c>
      <c r="Q1599" s="1" t="s">
        <v>13867</v>
      </c>
      <c r="R1599" s="1" t="s">
        <v>13933</v>
      </c>
      <c r="S1599" s="1" t="s">
        <v>1597</v>
      </c>
      <c r="T1599" s="1"/>
      <c r="U1599" s="1"/>
      <c r="V1599" s="1" t="s">
        <v>13941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6571</v>
      </c>
      <c r="G1600" s="1" t="s">
        <v>8128</v>
      </c>
      <c r="H1600" s="1" t="s">
        <v>4965</v>
      </c>
      <c r="I1600" s="1" t="s">
        <v>11213</v>
      </c>
      <c r="J1600" s="1"/>
      <c r="K1600" s="1" t="s">
        <v>11287</v>
      </c>
      <c r="L1600" s="1" t="s">
        <v>1598</v>
      </c>
      <c r="M1600" s="1" t="s">
        <v>12885</v>
      </c>
      <c r="N1600" s="1" t="s">
        <v>12959</v>
      </c>
      <c r="O1600" s="1" t="s">
        <v>1598</v>
      </c>
      <c r="P1600" s="1" t="s">
        <v>12966</v>
      </c>
      <c r="Q1600" s="1" t="s">
        <v>13868</v>
      </c>
      <c r="R1600" s="1" t="s">
        <v>13933</v>
      </c>
      <c r="S1600" s="1" t="s">
        <v>1598</v>
      </c>
      <c r="T1600" s="1"/>
      <c r="U1600" s="1"/>
      <c r="V1600" s="1" t="s">
        <v>13941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6572</v>
      </c>
      <c r="G1601" s="1" t="s">
        <v>4949</v>
      </c>
      <c r="H1601" s="1" t="s">
        <v>4926</v>
      </c>
      <c r="I1601" s="1" t="s">
        <v>11214</v>
      </c>
      <c r="J1601" s="1"/>
      <c r="K1601" s="1" t="s">
        <v>11287</v>
      </c>
      <c r="L1601" s="1" t="s">
        <v>1599</v>
      </c>
      <c r="M1601" s="1" t="s">
        <v>12886</v>
      </c>
      <c r="N1601" s="1" t="s">
        <v>12959</v>
      </c>
      <c r="O1601" s="1" t="s">
        <v>1599</v>
      </c>
      <c r="P1601" s="1" t="s">
        <v>12966</v>
      </c>
      <c r="Q1601" s="1" t="s">
        <v>13869</v>
      </c>
      <c r="R1601" s="1" t="s">
        <v>13933</v>
      </c>
      <c r="S1601" s="1" t="s">
        <v>1599</v>
      </c>
      <c r="T1601" s="1"/>
      <c r="U1601" s="1"/>
      <c r="V1601" s="1" t="s">
        <v>13941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4946</v>
      </c>
      <c r="G1602" s="1" t="s">
        <v>8129</v>
      </c>
      <c r="H1602" s="1" t="s">
        <v>8154</v>
      </c>
      <c r="I1602" s="1" t="s">
        <v>11215</v>
      </c>
      <c r="J1602" s="1"/>
      <c r="K1602" s="1" t="s">
        <v>11287</v>
      </c>
      <c r="L1602" s="1" t="s">
        <v>1600</v>
      </c>
      <c r="M1602" s="1" t="s">
        <v>12887</v>
      </c>
      <c r="N1602" s="1" t="s">
        <v>12959</v>
      </c>
      <c r="O1602" s="1" t="s">
        <v>1600</v>
      </c>
      <c r="P1602" s="1" t="s">
        <v>12966</v>
      </c>
      <c r="Q1602" s="1" t="s">
        <v>13870</v>
      </c>
      <c r="R1602" s="1" t="s">
        <v>13933</v>
      </c>
      <c r="S1602" s="1" t="s">
        <v>1600</v>
      </c>
      <c r="T1602" s="1"/>
      <c r="U1602" s="1"/>
      <c r="V1602" s="1" t="s">
        <v>13941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6573</v>
      </c>
      <c r="G1603" s="1" t="s">
        <v>4948</v>
      </c>
      <c r="H1603" s="1" t="s">
        <v>8081</v>
      </c>
      <c r="I1603" s="1" t="s">
        <v>11216</v>
      </c>
      <c r="J1603" s="1"/>
      <c r="K1603" s="1" t="s">
        <v>11287</v>
      </c>
      <c r="L1603" s="1" t="s">
        <v>1601</v>
      </c>
      <c r="M1603" s="1" t="s">
        <v>12888</v>
      </c>
      <c r="N1603" s="1" t="s">
        <v>12959</v>
      </c>
      <c r="O1603" s="1" t="s">
        <v>1601</v>
      </c>
      <c r="P1603" s="1" t="s">
        <v>12966</v>
      </c>
      <c r="Q1603" s="1" t="s">
        <v>13871</v>
      </c>
      <c r="R1603" s="1" t="s">
        <v>13933</v>
      </c>
      <c r="S1603" s="1" t="s">
        <v>1601</v>
      </c>
      <c r="T1603" s="1"/>
      <c r="U1603" s="1"/>
      <c r="V1603" s="1" t="s">
        <v>13941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6574</v>
      </c>
      <c r="G1604" s="1" t="s">
        <v>8130</v>
      </c>
      <c r="H1604" s="1" t="s">
        <v>9590</v>
      </c>
      <c r="I1604" s="1" t="s">
        <v>11217</v>
      </c>
      <c r="J1604" s="1"/>
      <c r="K1604" s="1" t="s">
        <v>11287</v>
      </c>
      <c r="L1604" s="1" t="s">
        <v>1602</v>
      </c>
      <c r="M1604" s="1" t="s">
        <v>12889</v>
      </c>
      <c r="N1604" s="1" t="s">
        <v>12959</v>
      </c>
      <c r="O1604" s="1" t="s">
        <v>1602</v>
      </c>
      <c r="P1604" s="1" t="s">
        <v>12966</v>
      </c>
      <c r="Q1604" s="1" t="s">
        <v>13872</v>
      </c>
      <c r="R1604" s="1" t="s">
        <v>13933</v>
      </c>
      <c r="S1604" s="1" t="s">
        <v>1602</v>
      </c>
      <c r="T1604" s="1"/>
      <c r="U1604" s="1"/>
      <c r="V1604" s="1" t="s">
        <v>13941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6575</v>
      </c>
      <c r="G1605" s="1" t="s">
        <v>8131</v>
      </c>
      <c r="H1605" s="1" t="s">
        <v>8091</v>
      </c>
      <c r="I1605" s="1" t="s">
        <v>11218</v>
      </c>
      <c r="J1605" s="1"/>
      <c r="K1605" s="1" t="s">
        <v>11287</v>
      </c>
      <c r="L1605" s="1" t="s">
        <v>1603</v>
      </c>
      <c r="M1605" s="1" t="s">
        <v>12890</v>
      </c>
      <c r="N1605" s="1" t="s">
        <v>12959</v>
      </c>
      <c r="O1605" s="1" t="s">
        <v>1603</v>
      </c>
      <c r="P1605" s="1" t="s">
        <v>12966</v>
      </c>
      <c r="Q1605" s="1" t="s">
        <v>13873</v>
      </c>
      <c r="R1605" s="1" t="s">
        <v>13933</v>
      </c>
      <c r="S1605" s="1" t="s">
        <v>1603</v>
      </c>
      <c r="T1605" s="1"/>
      <c r="U1605" s="1"/>
      <c r="V1605" s="1" t="s">
        <v>13941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4982</v>
      </c>
      <c r="G1606" s="1" t="s">
        <v>8132</v>
      </c>
      <c r="H1606" s="1" t="s">
        <v>9591</v>
      </c>
      <c r="I1606" s="1" t="s">
        <v>11219</v>
      </c>
      <c r="J1606" s="1"/>
      <c r="K1606" s="1" t="s">
        <v>11287</v>
      </c>
      <c r="L1606" s="1" t="s">
        <v>1604</v>
      </c>
      <c r="M1606" s="1" t="s">
        <v>12891</v>
      </c>
      <c r="N1606" s="1" t="s">
        <v>12959</v>
      </c>
      <c r="O1606" s="1" t="s">
        <v>1604</v>
      </c>
      <c r="P1606" s="1" t="s">
        <v>12966</v>
      </c>
      <c r="Q1606" s="1" t="s">
        <v>13874</v>
      </c>
      <c r="R1606" s="1" t="s">
        <v>13933</v>
      </c>
      <c r="S1606" s="1" t="s">
        <v>1604</v>
      </c>
      <c r="T1606" s="1"/>
      <c r="U1606" s="1"/>
      <c r="V1606" s="1" t="s">
        <v>13941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4975</v>
      </c>
      <c r="F1607" s="1" t="s">
        <v>6576</v>
      </c>
      <c r="G1607" s="1" t="s">
        <v>8133</v>
      </c>
      <c r="H1607" s="1" t="s">
        <v>6624</v>
      </c>
      <c r="I1607" s="1" t="s">
        <v>11220</v>
      </c>
      <c r="J1607" s="1"/>
      <c r="K1607" s="1" t="s">
        <v>11287</v>
      </c>
      <c r="L1607" s="1" t="s">
        <v>1605</v>
      </c>
      <c r="M1607" s="1" t="s">
        <v>12892</v>
      </c>
      <c r="N1607" s="1" t="s">
        <v>12959</v>
      </c>
      <c r="O1607" s="1" t="s">
        <v>1605</v>
      </c>
      <c r="P1607" s="1" t="s">
        <v>12966</v>
      </c>
      <c r="Q1607" s="1" t="s">
        <v>13875</v>
      </c>
      <c r="R1607" s="1" t="s">
        <v>13933</v>
      </c>
      <c r="S1607" s="1" t="s">
        <v>1605</v>
      </c>
      <c r="T1607" s="1"/>
      <c r="U1607" s="1"/>
      <c r="V1607" s="1" t="s">
        <v>13941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6577</v>
      </c>
      <c r="G1608" s="1" t="s">
        <v>8134</v>
      </c>
      <c r="H1608" s="1" t="s">
        <v>9592</v>
      </c>
      <c r="I1608" s="1" t="s">
        <v>11221</v>
      </c>
      <c r="J1608" s="1"/>
      <c r="K1608" s="1" t="s">
        <v>11287</v>
      </c>
      <c r="L1608" s="1" t="s">
        <v>1606</v>
      </c>
      <c r="M1608" s="1" t="s">
        <v>12893</v>
      </c>
      <c r="N1608" s="1" t="s">
        <v>12959</v>
      </c>
      <c r="O1608" s="1" t="s">
        <v>1606</v>
      </c>
      <c r="P1608" s="1" t="s">
        <v>12966</v>
      </c>
      <c r="Q1608" s="1" t="s">
        <v>13876</v>
      </c>
      <c r="R1608" s="1" t="s">
        <v>13933</v>
      </c>
      <c r="S1608" s="1" t="s">
        <v>1606</v>
      </c>
      <c r="T1608" s="1"/>
      <c r="U1608" s="1"/>
      <c r="V1608" s="1" t="s">
        <v>13941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4976</v>
      </c>
      <c r="G1609" s="1" t="s">
        <v>8135</v>
      </c>
      <c r="H1609" s="1" t="s">
        <v>9593</v>
      </c>
      <c r="I1609" s="1" t="s">
        <v>11222</v>
      </c>
      <c r="J1609" s="1"/>
      <c r="K1609" s="1" t="s">
        <v>11287</v>
      </c>
      <c r="L1609" s="1" t="s">
        <v>1607</v>
      </c>
      <c r="M1609" s="1" t="s">
        <v>12894</v>
      </c>
      <c r="N1609" s="1" t="s">
        <v>12959</v>
      </c>
      <c r="O1609" s="1" t="s">
        <v>1607</v>
      </c>
      <c r="P1609" s="1" t="s">
        <v>12966</v>
      </c>
      <c r="Q1609" s="1" t="s">
        <v>13877</v>
      </c>
      <c r="R1609" s="1" t="s">
        <v>13933</v>
      </c>
      <c r="S1609" s="1" t="s">
        <v>1607</v>
      </c>
      <c r="T1609" s="1"/>
      <c r="U1609" s="1"/>
      <c r="V1609" s="1" t="s">
        <v>13941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6578</v>
      </c>
      <c r="G1610" s="1" t="s">
        <v>8136</v>
      </c>
      <c r="H1610" s="1" t="s">
        <v>9594</v>
      </c>
      <c r="I1610" s="1" t="s">
        <v>11223</v>
      </c>
      <c r="J1610" s="1"/>
      <c r="K1610" s="1" t="s">
        <v>11287</v>
      </c>
      <c r="L1610" s="1" t="s">
        <v>1608</v>
      </c>
      <c r="M1610" s="1" t="s">
        <v>12895</v>
      </c>
      <c r="N1610" s="1" t="s">
        <v>12959</v>
      </c>
      <c r="O1610" s="1" t="s">
        <v>1608</v>
      </c>
      <c r="P1610" s="1" t="s">
        <v>12966</v>
      </c>
      <c r="Q1610" s="1" t="s">
        <v>13878</v>
      </c>
      <c r="R1610" s="1" t="s">
        <v>13933</v>
      </c>
      <c r="S1610" s="1" t="s">
        <v>1608</v>
      </c>
      <c r="T1610" s="1"/>
      <c r="U1610" s="1"/>
      <c r="V1610" s="1" t="s">
        <v>13941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4931</v>
      </c>
      <c r="G1611" s="1" t="s">
        <v>4985</v>
      </c>
      <c r="H1611" s="1" t="s">
        <v>4929</v>
      </c>
      <c r="I1611" s="1" t="s">
        <v>11224</v>
      </c>
      <c r="J1611" s="1"/>
      <c r="K1611" s="1" t="s">
        <v>11287</v>
      </c>
      <c r="L1611" s="1" t="s">
        <v>1609</v>
      </c>
      <c r="M1611" s="1" t="s">
        <v>12896</v>
      </c>
      <c r="N1611" s="1" t="s">
        <v>12959</v>
      </c>
      <c r="O1611" s="1" t="s">
        <v>1609</v>
      </c>
      <c r="P1611" s="1" t="s">
        <v>12966</v>
      </c>
      <c r="Q1611" s="1" t="s">
        <v>13879</v>
      </c>
      <c r="R1611" s="1" t="s">
        <v>13933</v>
      </c>
      <c r="S1611" s="1" t="s">
        <v>1609</v>
      </c>
      <c r="T1611" s="1"/>
      <c r="U1611" s="1"/>
      <c r="V1611" s="1" t="s">
        <v>13941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6579</v>
      </c>
      <c r="G1612" s="1" t="s">
        <v>4927</v>
      </c>
      <c r="H1612" s="1" t="s">
        <v>9595</v>
      </c>
      <c r="I1612" s="1" t="s">
        <v>11225</v>
      </c>
      <c r="J1612" s="1"/>
      <c r="K1612" s="1" t="s">
        <v>11287</v>
      </c>
      <c r="L1612" s="1" t="s">
        <v>1610</v>
      </c>
      <c r="M1612" s="1" t="s">
        <v>12897</v>
      </c>
      <c r="N1612" s="1" t="s">
        <v>12959</v>
      </c>
      <c r="O1612" s="1" t="s">
        <v>1610</v>
      </c>
      <c r="P1612" s="1" t="s">
        <v>12966</v>
      </c>
      <c r="Q1612" s="1" t="s">
        <v>13880</v>
      </c>
      <c r="R1612" s="1" t="s">
        <v>13933</v>
      </c>
      <c r="S1612" s="1" t="s">
        <v>1610</v>
      </c>
      <c r="T1612" s="1"/>
      <c r="U1612" s="1"/>
      <c r="V1612" s="1" t="s">
        <v>13941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6580</v>
      </c>
      <c r="G1613" s="1" t="s">
        <v>8137</v>
      </c>
      <c r="H1613" s="1" t="s">
        <v>9596</v>
      </c>
      <c r="I1613" s="1" t="s">
        <v>11226</v>
      </c>
      <c r="J1613" s="1"/>
      <c r="K1613" s="1" t="s">
        <v>11287</v>
      </c>
      <c r="L1613" s="1" t="s">
        <v>1611</v>
      </c>
      <c r="M1613" s="1" t="s">
        <v>12898</v>
      </c>
      <c r="N1613" s="1" t="s">
        <v>12959</v>
      </c>
      <c r="O1613" s="1" t="s">
        <v>1611</v>
      </c>
      <c r="P1613" s="1" t="s">
        <v>12966</v>
      </c>
      <c r="Q1613" s="1" t="s">
        <v>13881</v>
      </c>
      <c r="R1613" s="1" t="s">
        <v>13933</v>
      </c>
      <c r="S1613" s="1" t="s">
        <v>1611</v>
      </c>
      <c r="T1613" s="1"/>
      <c r="U1613" s="1"/>
      <c r="V1613" s="1" t="s">
        <v>13941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6581</v>
      </c>
      <c r="G1614" s="1" t="s">
        <v>8138</v>
      </c>
      <c r="H1614" s="1" t="s">
        <v>9597</v>
      </c>
      <c r="I1614" s="1" t="s">
        <v>11227</v>
      </c>
      <c r="J1614" s="1"/>
      <c r="K1614" s="1" t="s">
        <v>11287</v>
      </c>
      <c r="L1614" s="1" t="s">
        <v>1612</v>
      </c>
      <c r="M1614" s="1" t="s">
        <v>12899</v>
      </c>
      <c r="N1614" s="1" t="s">
        <v>12959</v>
      </c>
      <c r="O1614" s="1" t="s">
        <v>1612</v>
      </c>
      <c r="P1614" s="1" t="s">
        <v>12966</v>
      </c>
      <c r="Q1614" s="1" t="s">
        <v>13882</v>
      </c>
      <c r="R1614" s="1" t="s">
        <v>13933</v>
      </c>
      <c r="S1614" s="1" t="s">
        <v>1612</v>
      </c>
      <c r="T1614" s="1"/>
      <c r="U1614" s="1"/>
      <c r="V1614" s="1" t="s">
        <v>13941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6582</v>
      </c>
      <c r="G1615" s="1" t="s">
        <v>4937</v>
      </c>
      <c r="H1615" s="1" t="s">
        <v>9598</v>
      </c>
      <c r="I1615" s="1" t="s">
        <v>11228</v>
      </c>
      <c r="J1615" s="1"/>
      <c r="K1615" s="1" t="s">
        <v>11287</v>
      </c>
      <c r="L1615" s="1" t="s">
        <v>1613</v>
      </c>
      <c r="M1615" s="1" t="s">
        <v>12900</v>
      </c>
      <c r="N1615" s="1" t="s">
        <v>12959</v>
      </c>
      <c r="O1615" s="1" t="s">
        <v>1613</v>
      </c>
      <c r="P1615" s="1" t="s">
        <v>12966</v>
      </c>
      <c r="Q1615" s="1" t="s">
        <v>13883</v>
      </c>
      <c r="R1615" s="1" t="s">
        <v>13933</v>
      </c>
      <c r="S1615" s="1" t="s">
        <v>1613</v>
      </c>
      <c r="T1615" s="1"/>
      <c r="U1615" s="1"/>
      <c r="V1615" s="1" t="s">
        <v>13941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4991</v>
      </c>
      <c r="G1616" s="1" t="s">
        <v>5005</v>
      </c>
      <c r="H1616" s="1" t="s">
        <v>8141</v>
      </c>
      <c r="I1616" s="1" t="s">
        <v>11229</v>
      </c>
      <c r="J1616" s="1"/>
      <c r="K1616" s="1" t="s">
        <v>11287</v>
      </c>
      <c r="L1616" s="1" t="s">
        <v>1614</v>
      </c>
      <c r="M1616" s="1" t="s">
        <v>12901</v>
      </c>
      <c r="N1616" s="1" t="s">
        <v>12959</v>
      </c>
      <c r="O1616" s="1" t="s">
        <v>1614</v>
      </c>
      <c r="P1616" s="1" t="s">
        <v>12966</v>
      </c>
      <c r="Q1616" s="1" t="s">
        <v>13884</v>
      </c>
      <c r="R1616" s="1" t="s">
        <v>13933</v>
      </c>
      <c r="S1616" s="1" t="s">
        <v>1614</v>
      </c>
      <c r="T1616" s="1"/>
      <c r="U1616" s="1"/>
      <c r="V1616" s="1" t="s">
        <v>13941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4989</v>
      </c>
      <c r="G1617" s="1" t="s">
        <v>4938</v>
      </c>
      <c r="H1617" s="1" t="s">
        <v>4996</v>
      </c>
      <c r="I1617" s="1" t="s">
        <v>11230</v>
      </c>
      <c r="J1617" s="1"/>
      <c r="K1617" s="1" t="s">
        <v>11287</v>
      </c>
      <c r="L1617" s="1" t="s">
        <v>1615</v>
      </c>
      <c r="M1617" s="1" t="s">
        <v>12902</v>
      </c>
      <c r="N1617" s="1" t="s">
        <v>12959</v>
      </c>
      <c r="O1617" s="1" t="s">
        <v>1615</v>
      </c>
      <c r="P1617" s="1" t="s">
        <v>12966</v>
      </c>
      <c r="Q1617" s="1" t="s">
        <v>13885</v>
      </c>
      <c r="R1617" s="1" t="s">
        <v>13933</v>
      </c>
      <c r="S1617" s="1" t="s">
        <v>1615</v>
      </c>
      <c r="T1617" s="1"/>
      <c r="U1617" s="1"/>
      <c r="V1617" s="1" t="s">
        <v>13941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6583</v>
      </c>
      <c r="G1618" s="1" t="s">
        <v>5013</v>
      </c>
      <c r="H1618" s="1" t="s">
        <v>8087</v>
      </c>
      <c r="I1618" s="1" t="s">
        <v>11231</v>
      </c>
      <c r="J1618" s="1"/>
      <c r="K1618" s="1" t="s">
        <v>11287</v>
      </c>
      <c r="L1618" s="1" t="s">
        <v>1616</v>
      </c>
      <c r="M1618" s="1" t="s">
        <v>12903</v>
      </c>
      <c r="N1618" s="1" t="s">
        <v>12959</v>
      </c>
      <c r="O1618" s="1" t="s">
        <v>1616</v>
      </c>
      <c r="P1618" s="1" t="s">
        <v>12966</v>
      </c>
      <c r="Q1618" s="1" t="s">
        <v>13823</v>
      </c>
      <c r="R1618" s="1" t="s">
        <v>13933</v>
      </c>
      <c r="S1618" s="1" t="s">
        <v>1616</v>
      </c>
      <c r="T1618" s="1"/>
      <c r="U1618" s="1"/>
      <c r="V1618" s="1" t="s">
        <v>13941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6584</v>
      </c>
      <c r="G1619" s="1" t="s">
        <v>6529</v>
      </c>
      <c r="H1619" s="1" t="s">
        <v>9571</v>
      </c>
      <c r="I1619" s="1" t="s">
        <v>11232</v>
      </c>
      <c r="J1619" s="1"/>
      <c r="K1619" s="1" t="s">
        <v>11287</v>
      </c>
      <c r="L1619" s="1" t="s">
        <v>1617</v>
      </c>
      <c r="M1619" s="1" t="s">
        <v>12904</v>
      </c>
      <c r="N1619" s="1" t="s">
        <v>12959</v>
      </c>
      <c r="O1619" s="1" t="s">
        <v>1617</v>
      </c>
      <c r="P1619" s="1" t="s">
        <v>12966</v>
      </c>
      <c r="Q1619" s="1" t="s">
        <v>13847</v>
      </c>
      <c r="R1619" s="1" t="s">
        <v>13933</v>
      </c>
      <c r="S1619" s="1" t="s">
        <v>1617</v>
      </c>
      <c r="T1619" s="1"/>
      <c r="U1619" s="1"/>
      <c r="V1619" s="1" t="s">
        <v>13941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6585</v>
      </c>
      <c r="G1620" s="1" t="s">
        <v>8139</v>
      </c>
      <c r="H1620" s="1" t="s">
        <v>9599</v>
      </c>
      <c r="I1620" s="1" t="s">
        <v>11233</v>
      </c>
      <c r="J1620" s="1"/>
      <c r="K1620" s="1" t="s">
        <v>11287</v>
      </c>
      <c r="L1620" s="1" t="s">
        <v>1618</v>
      </c>
      <c r="M1620" s="1" t="s">
        <v>12905</v>
      </c>
      <c r="N1620" s="1" t="s">
        <v>12959</v>
      </c>
      <c r="O1620" s="1" t="s">
        <v>1618</v>
      </c>
      <c r="P1620" s="1" t="s">
        <v>12966</v>
      </c>
      <c r="Q1620" s="1" t="s">
        <v>13886</v>
      </c>
      <c r="R1620" s="1" t="s">
        <v>13933</v>
      </c>
      <c r="S1620" s="1" t="s">
        <v>1618</v>
      </c>
      <c r="T1620" s="1"/>
      <c r="U1620" s="1"/>
      <c r="V1620" s="1" t="s">
        <v>13941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6523</v>
      </c>
      <c r="G1621" s="1" t="s">
        <v>8140</v>
      </c>
      <c r="H1621" s="1" t="s">
        <v>9600</v>
      </c>
      <c r="I1621" s="1" t="s">
        <v>11234</v>
      </c>
      <c r="J1621" s="1"/>
      <c r="K1621" s="1" t="s">
        <v>11287</v>
      </c>
      <c r="L1621" s="1" t="s">
        <v>1619</v>
      </c>
      <c r="M1621" s="1" t="s">
        <v>12906</v>
      </c>
      <c r="N1621" s="1" t="s">
        <v>12959</v>
      </c>
      <c r="O1621" s="1" t="s">
        <v>1619</v>
      </c>
      <c r="P1621" s="1" t="s">
        <v>12966</v>
      </c>
      <c r="Q1621" s="1" t="s">
        <v>13887</v>
      </c>
      <c r="R1621" s="1" t="s">
        <v>13933</v>
      </c>
      <c r="S1621" s="1" t="s">
        <v>1619</v>
      </c>
      <c r="T1621" s="1"/>
      <c r="U1621" s="1"/>
      <c r="V1621" s="1" t="s">
        <v>13941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6586</v>
      </c>
      <c r="G1622" s="1" t="s">
        <v>6606</v>
      </c>
      <c r="H1622" s="1" t="s">
        <v>9601</v>
      </c>
      <c r="I1622" s="1" t="s">
        <v>11235</v>
      </c>
      <c r="J1622" s="1"/>
      <c r="K1622" s="1" t="s">
        <v>11287</v>
      </c>
      <c r="L1622" s="1" t="s">
        <v>1620</v>
      </c>
      <c r="M1622" s="1" t="s">
        <v>12907</v>
      </c>
      <c r="N1622" s="1" t="s">
        <v>12959</v>
      </c>
      <c r="O1622" s="1" t="s">
        <v>1620</v>
      </c>
      <c r="P1622" s="1" t="s">
        <v>12966</v>
      </c>
      <c r="Q1622" s="1" t="s">
        <v>13888</v>
      </c>
      <c r="R1622" s="1" t="s">
        <v>13933</v>
      </c>
      <c r="S1622" s="1" t="s">
        <v>1620</v>
      </c>
      <c r="T1622" s="1"/>
      <c r="U1622" s="1"/>
      <c r="V1622" s="1" t="s">
        <v>13941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6587</v>
      </c>
      <c r="G1623" s="1" t="s">
        <v>8115</v>
      </c>
      <c r="H1623" s="1" t="s">
        <v>9602</v>
      </c>
      <c r="I1623" s="1" t="s">
        <v>11236</v>
      </c>
      <c r="J1623" s="1"/>
      <c r="K1623" s="1" t="s">
        <v>11287</v>
      </c>
      <c r="L1623" s="1" t="s">
        <v>1621</v>
      </c>
      <c r="M1623" s="1" t="s">
        <v>12908</v>
      </c>
      <c r="N1623" s="1" t="s">
        <v>12959</v>
      </c>
      <c r="O1623" s="1" t="s">
        <v>1621</v>
      </c>
      <c r="P1623" s="1" t="s">
        <v>12966</v>
      </c>
      <c r="Q1623" s="1" t="s">
        <v>13889</v>
      </c>
      <c r="R1623" s="1" t="s">
        <v>13933</v>
      </c>
      <c r="S1623" s="1" t="s">
        <v>1621</v>
      </c>
      <c r="T1623" s="1"/>
      <c r="U1623" s="1"/>
      <c r="V1623" s="1" t="s">
        <v>13941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6588</v>
      </c>
      <c r="G1624" s="1" t="s">
        <v>8141</v>
      </c>
      <c r="H1624" s="1" t="s">
        <v>9603</v>
      </c>
      <c r="I1624" s="1" t="s">
        <v>11237</v>
      </c>
      <c r="J1624" s="1"/>
      <c r="K1624" s="1" t="s">
        <v>11287</v>
      </c>
      <c r="L1624" s="1" t="s">
        <v>1622</v>
      </c>
      <c r="M1624" s="1" t="s">
        <v>12909</v>
      </c>
      <c r="N1624" s="1" t="s">
        <v>12959</v>
      </c>
      <c r="O1624" s="1" t="s">
        <v>1622</v>
      </c>
      <c r="P1624" s="1" t="s">
        <v>12966</v>
      </c>
      <c r="Q1624" s="1" t="s">
        <v>13890</v>
      </c>
      <c r="R1624" s="1" t="s">
        <v>13933</v>
      </c>
      <c r="S1624" s="1" t="s">
        <v>1622</v>
      </c>
      <c r="T1624" s="1"/>
      <c r="U1624" s="1"/>
      <c r="V1624" s="1" t="s">
        <v>13941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4997</v>
      </c>
      <c r="F1625" s="1" t="s">
        <v>6589</v>
      </c>
      <c r="G1625" s="1" t="s">
        <v>8121</v>
      </c>
      <c r="H1625" s="1" t="s">
        <v>9603</v>
      </c>
      <c r="I1625" s="1" t="s">
        <v>11238</v>
      </c>
      <c r="J1625" s="1"/>
      <c r="K1625" s="1" t="s">
        <v>11287</v>
      </c>
      <c r="L1625" s="1" t="s">
        <v>1623</v>
      </c>
      <c r="M1625" s="1" t="s">
        <v>12910</v>
      </c>
      <c r="N1625" s="1" t="s">
        <v>12959</v>
      </c>
      <c r="O1625" s="1" t="s">
        <v>1623</v>
      </c>
      <c r="P1625" s="1" t="s">
        <v>12966</v>
      </c>
      <c r="Q1625" s="1" t="s">
        <v>13890</v>
      </c>
      <c r="R1625" s="1" t="s">
        <v>13933</v>
      </c>
      <c r="S1625" s="1" t="s">
        <v>1623</v>
      </c>
      <c r="T1625" s="1"/>
      <c r="U1625" s="1"/>
      <c r="V1625" s="1" t="s">
        <v>13941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4999</v>
      </c>
      <c r="F1626" s="1" t="s">
        <v>6590</v>
      </c>
      <c r="G1626" s="1" t="s">
        <v>8142</v>
      </c>
      <c r="H1626" s="1" t="s">
        <v>9604</v>
      </c>
      <c r="I1626" s="1" t="s">
        <v>11239</v>
      </c>
      <c r="J1626" s="1"/>
      <c r="K1626" s="1" t="s">
        <v>11287</v>
      </c>
      <c r="L1626" s="1" t="s">
        <v>1624</v>
      </c>
      <c r="M1626" s="1" t="s">
        <v>12911</v>
      </c>
      <c r="N1626" s="1" t="s">
        <v>12959</v>
      </c>
      <c r="O1626" s="1" t="s">
        <v>1624</v>
      </c>
      <c r="P1626" s="1" t="s">
        <v>12966</v>
      </c>
      <c r="Q1626" s="1" t="s">
        <v>13891</v>
      </c>
      <c r="R1626" s="1" t="s">
        <v>13933</v>
      </c>
      <c r="S1626" s="1" t="s">
        <v>1624</v>
      </c>
      <c r="T1626" s="1"/>
      <c r="U1626" s="1"/>
      <c r="V1626" s="1" t="s">
        <v>13941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5000</v>
      </c>
      <c r="F1627" s="1" t="s">
        <v>6591</v>
      </c>
      <c r="G1627" s="1" t="s">
        <v>8143</v>
      </c>
      <c r="H1627" s="1" t="s">
        <v>9605</v>
      </c>
      <c r="I1627" s="1" t="s">
        <v>11240</v>
      </c>
      <c r="J1627" s="1"/>
      <c r="K1627" s="1" t="s">
        <v>11287</v>
      </c>
      <c r="L1627" s="1" t="s">
        <v>1625</v>
      </c>
      <c r="M1627" s="1" t="s">
        <v>12912</v>
      </c>
      <c r="N1627" s="1" t="s">
        <v>12959</v>
      </c>
      <c r="O1627" s="1" t="s">
        <v>1625</v>
      </c>
      <c r="P1627" s="1" t="s">
        <v>12966</v>
      </c>
      <c r="Q1627" s="1" t="s">
        <v>13892</v>
      </c>
      <c r="R1627" s="1" t="s">
        <v>13933</v>
      </c>
      <c r="S1627" s="1" t="s">
        <v>1625</v>
      </c>
      <c r="T1627" s="1"/>
      <c r="U1627" s="1"/>
      <c r="V1627" s="1" t="s">
        <v>13941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5001</v>
      </c>
      <c r="F1628" s="1" t="s">
        <v>6592</v>
      </c>
      <c r="G1628" s="1" t="s">
        <v>8115</v>
      </c>
      <c r="H1628" s="1" t="s">
        <v>9606</v>
      </c>
      <c r="I1628" s="1" t="s">
        <v>11241</v>
      </c>
      <c r="J1628" s="1"/>
      <c r="K1628" s="1" t="s">
        <v>11287</v>
      </c>
      <c r="L1628" s="1" t="s">
        <v>1626</v>
      </c>
      <c r="M1628" s="1" t="s">
        <v>12913</v>
      </c>
      <c r="N1628" s="1" t="s">
        <v>12959</v>
      </c>
      <c r="O1628" s="1" t="s">
        <v>1626</v>
      </c>
      <c r="P1628" s="1" t="s">
        <v>12966</v>
      </c>
      <c r="Q1628" s="1" t="s">
        <v>13893</v>
      </c>
      <c r="R1628" s="1" t="s">
        <v>13933</v>
      </c>
      <c r="S1628" s="1" t="s">
        <v>1626</v>
      </c>
      <c r="T1628" s="1"/>
      <c r="U1628" s="1"/>
      <c r="V1628" s="1" t="s">
        <v>13941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5002</v>
      </c>
      <c r="F1629" s="1" t="s">
        <v>6593</v>
      </c>
      <c r="G1629" s="1" t="s">
        <v>8144</v>
      </c>
      <c r="H1629" s="1" t="s">
        <v>5016</v>
      </c>
      <c r="I1629" s="1" t="s">
        <v>11242</v>
      </c>
      <c r="J1629" s="1"/>
      <c r="K1629" s="1" t="s">
        <v>11287</v>
      </c>
      <c r="L1629" s="1" t="s">
        <v>1627</v>
      </c>
      <c r="M1629" s="1" t="s">
        <v>12914</v>
      </c>
      <c r="N1629" s="1" t="s">
        <v>12959</v>
      </c>
      <c r="O1629" s="1" t="s">
        <v>1627</v>
      </c>
      <c r="P1629" s="1" t="s">
        <v>12966</v>
      </c>
      <c r="Q1629" s="1" t="s">
        <v>13894</v>
      </c>
      <c r="R1629" s="1" t="s">
        <v>13933</v>
      </c>
      <c r="S1629" s="1" t="s">
        <v>1627</v>
      </c>
      <c r="T1629" s="1"/>
      <c r="U1629" s="1"/>
      <c r="V1629" s="1" t="s">
        <v>13941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5003</v>
      </c>
      <c r="F1630" s="1" t="s">
        <v>6554</v>
      </c>
      <c r="G1630" s="1" t="s">
        <v>8145</v>
      </c>
      <c r="H1630" s="1" t="s">
        <v>9607</v>
      </c>
      <c r="I1630" s="1" t="s">
        <v>11243</v>
      </c>
      <c r="J1630" s="1"/>
      <c r="K1630" s="1" t="s">
        <v>11287</v>
      </c>
      <c r="L1630" s="1" t="s">
        <v>1628</v>
      </c>
      <c r="M1630" s="1" t="s">
        <v>12915</v>
      </c>
      <c r="N1630" s="1" t="s">
        <v>12959</v>
      </c>
      <c r="O1630" s="1" t="s">
        <v>1628</v>
      </c>
      <c r="P1630" s="1" t="s">
        <v>12966</v>
      </c>
      <c r="Q1630" s="1" t="s">
        <v>13895</v>
      </c>
      <c r="R1630" s="1" t="s">
        <v>13933</v>
      </c>
      <c r="S1630" s="1" t="s">
        <v>1628</v>
      </c>
      <c r="T1630" s="1"/>
      <c r="U1630" s="1"/>
      <c r="V1630" s="1" t="s">
        <v>13941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5004</v>
      </c>
      <c r="F1631" s="1" t="s">
        <v>6594</v>
      </c>
      <c r="G1631" s="1" t="s">
        <v>8146</v>
      </c>
      <c r="H1631" s="1" t="s">
        <v>6548</v>
      </c>
      <c r="I1631" s="1" t="s">
        <v>11244</v>
      </c>
      <c r="J1631" s="1"/>
      <c r="K1631" s="1" t="s">
        <v>11287</v>
      </c>
      <c r="L1631" s="1" t="s">
        <v>1629</v>
      </c>
      <c r="M1631" s="1" t="s">
        <v>12916</v>
      </c>
      <c r="N1631" s="1" t="s">
        <v>12959</v>
      </c>
      <c r="O1631" s="1" t="s">
        <v>1629</v>
      </c>
      <c r="P1631" s="1" t="s">
        <v>12966</v>
      </c>
      <c r="Q1631" s="1" t="s">
        <v>13830</v>
      </c>
      <c r="R1631" s="1" t="s">
        <v>13933</v>
      </c>
      <c r="S1631" s="1" t="s">
        <v>1629</v>
      </c>
      <c r="T1631" s="1"/>
      <c r="U1631" s="1"/>
      <c r="V1631" s="1" t="s">
        <v>13941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5005</v>
      </c>
      <c r="F1632" s="1" t="s">
        <v>6595</v>
      </c>
      <c r="G1632" s="1" t="s">
        <v>8147</v>
      </c>
      <c r="H1632" s="1" t="s">
        <v>9608</v>
      </c>
      <c r="I1632" s="1" t="s">
        <v>11245</v>
      </c>
      <c r="J1632" s="1"/>
      <c r="K1632" s="1" t="s">
        <v>11287</v>
      </c>
      <c r="L1632" s="1" t="s">
        <v>1630</v>
      </c>
      <c r="M1632" s="1" t="s">
        <v>12917</v>
      </c>
      <c r="N1632" s="1" t="s">
        <v>12959</v>
      </c>
      <c r="O1632" s="1" t="s">
        <v>1630</v>
      </c>
      <c r="P1632" s="1" t="s">
        <v>12966</v>
      </c>
      <c r="Q1632" s="1" t="s">
        <v>13896</v>
      </c>
      <c r="R1632" s="1" t="s">
        <v>13933</v>
      </c>
      <c r="S1632" s="1" t="s">
        <v>1630</v>
      </c>
      <c r="T1632" s="1"/>
      <c r="U1632" s="1"/>
      <c r="V1632" s="1" t="s">
        <v>13941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5006</v>
      </c>
      <c r="F1633" s="1" t="s">
        <v>6596</v>
      </c>
      <c r="G1633" s="1" t="s">
        <v>4932</v>
      </c>
      <c r="H1633" s="1" t="s">
        <v>4945</v>
      </c>
      <c r="I1633" s="1" t="s">
        <v>10485</v>
      </c>
      <c r="J1633" s="1"/>
      <c r="K1633" s="1" t="s">
        <v>11287</v>
      </c>
      <c r="L1633" s="1" t="s">
        <v>1631</v>
      </c>
      <c r="M1633" s="1" t="s">
        <v>12918</v>
      </c>
      <c r="N1633" s="1" t="s">
        <v>12959</v>
      </c>
      <c r="O1633" s="1" t="s">
        <v>1631</v>
      </c>
      <c r="P1633" s="1" t="s">
        <v>12966</v>
      </c>
      <c r="Q1633" s="1" t="s">
        <v>13828</v>
      </c>
      <c r="R1633" s="1" t="s">
        <v>13933</v>
      </c>
      <c r="S1633" s="1" t="s">
        <v>1631</v>
      </c>
      <c r="T1633" s="1"/>
      <c r="U1633" s="1"/>
      <c r="V1633" s="1" t="s">
        <v>13941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5007</v>
      </c>
      <c r="F1634" s="1" t="s">
        <v>6597</v>
      </c>
      <c r="G1634" s="1" t="s">
        <v>8148</v>
      </c>
      <c r="H1634" s="1" t="s">
        <v>4957</v>
      </c>
      <c r="I1634" s="1" t="s">
        <v>11246</v>
      </c>
      <c r="J1634" s="1"/>
      <c r="K1634" s="1" t="s">
        <v>11287</v>
      </c>
      <c r="L1634" s="1" t="s">
        <v>1632</v>
      </c>
      <c r="M1634" s="1" t="s">
        <v>12919</v>
      </c>
      <c r="N1634" s="1" t="s">
        <v>12959</v>
      </c>
      <c r="O1634" s="1" t="s">
        <v>1632</v>
      </c>
      <c r="P1634" s="1" t="s">
        <v>12966</v>
      </c>
      <c r="Q1634" s="1" t="s">
        <v>13897</v>
      </c>
      <c r="R1634" s="1" t="s">
        <v>13933</v>
      </c>
      <c r="S1634" s="1" t="s">
        <v>1632</v>
      </c>
      <c r="T1634" s="1"/>
      <c r="U1634" s="1"/>
      <c r="V1634" s="1" t="s">
        <v>13941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5008</v>
      </c>
      <c r="G1635" s="1" t="s">
        <v>8149</v>
      </c>
      <c r="H1635" s="1" t="s">
        <v>8133</v>
      </c>
      <c r="I1635" s="1" t="s">
        <v>11247</v>
      </c>
      <c r="J1635" s="1"/>
      <c r="K1635" s="1" t="s">
        <v>11287</v>
      </c>
      <c r="L1635" s="1" t="s">
        <v>1633</v>
      </c>
      <c r="M1635" s="1" t="s">
        <v>12920</v>
      </c>
      <c r="N1635" s="1" t="s">
        <v>12959</v>
      </c>
      <c r="O1635" s="1" t="s">
        <v>1633</v>
      </c>
      <c r="P1635" s="1" t="s">
        <v>12966</v>
      </c>
      <c r="Q1635" s="1" t="s">
        <v>13824</v>
      </c>
      <c r="R1635" s="1" t="s">
        <v>13933</v>
      </c>
      <c r="S1635" s="1" t="s">
        <v>1633</v>
      </c>
      <c r="T1635" s="1"/>
      <c r="U1635" s="1"/>
      <c r="V1635" s="1" t="s">
        <v>13941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6598</v>
      </c>
      <c r="G1636" s="1" t="s">
        <v>8150</v>
      </c>
      <c r="H1636" s="1" t="s">
        <v>4951</v>
      </c>
      <c r="I1636" s="1" t="s">
        <v>11248</v>
      </c>
      <c r="J1636" s="1"/>
      <c r="K1636" s="1" t="s">
        <v>11287</v>
      </c>
      <c r="L1636" s="1" t="s">
        <v>1634</v>
      </c>
      <c r="M1636" s="1" t="s">
        <v>12921</v>
      </c>
      <c r="N1636" s="1" t="s">
        <v>12959</v>
      </c>
      <c r="O1636" s="1" t="s">
        <v>1634</v>
      </c>
      <c r="P1636" s="1" t="s">
        <v>12966</v>
      </c>
      <c r="Q1636" s="1" t="s">
        <v>13898</v>
      </c>
      <c r="R1636" s="1" t="s">
        <v>13933</v>
      </c>
      <c r="S1636" s="1" t="s">
        <v>1634</v>
      </c>
      <c r="T1636" s="1"/>
      <c r="U1636" s="1"/>
      <c r="V1636" s="1" t="s">
        <v>13941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6599</v>
      </c>
      <c r="G1637" s="1" t="s">
        <v>8151</v>
      </c>
      <c r="H1637" s="1" t="s">
        <v>8152</v>
      </c>
      <c r="I1637" s="1" t="s">
        <v>11249</v>
      </c>
      <c r="J1637" s="1"/>
      <c r="K1637" s="1" t="s">
        <v>11287</v>
      </c>
      <c r="L1637" s="1" t="s">
        <v>1635</v>
      </c>
      <c r="M1637" s="1" t="s">
        <v>12922</v>
      </c>
      <c r="N1637" s="1" t="s">
        <v>12959</v>
      </c>
      <c r="O1637" s="1" t="s">
        <v>1635</v>
      </c>
      <c r="P1637" s="1" t="s">
        <v>12966</v>
      </c>
      <c r="Q1637" s="1" t="s">
        <v>13899</v>
      </c>
      <c r="R1637" s="1" t="s">
        <v>13933</v>
      </c>
      <c r="S1637" s="1" t="s">
        <v>1635</v>
      </c>
      <c r="T1637" s="1"/>
      <c r="U1637" s="1"/>
      <c r="V1637" s="1" t="s">
        <v>13941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6600</v>
      </c>
      <c r="G1638" s="1" t="s">
        <v>8152</v>
      </c>
      <c r="H1638" s="1" t="s">
        <v>8162</v>
      </c>
      <c r="I1638" s="1" t="s">
        <v>11250</v>
      </c>
      <c r="J1638" s="1"/>
      <c r="K1638" s="1" t="s">
        <v>11287</v>
      </c>
      <c r="L1638" s="1" t="s">
        <v>1636</v>
      </c>
      <c r="M1638" s="1" t="s">
        <v>12923</v>
      </c>
      <c r="N1638" s="1" t="s">
        <v>12959</v>
      </c>
      <c r="O1638" s="1" t="s">
        <v>1636</v>
      </c>
      <c r="P1638" s="1" t="s">
        <v>12966</v>
      </c>
      <c r="Q1638" s="1" t="s">
        <v>13900</v>
      </c>
      <c r="R1638" s="1" t="s">
        <v>13933</v>
      </c>
      <c r="S1638" s="1" t="s">
        <v>1636</v>
      </c>
      <c r="T1638" s="1"/>
      <c r="U1638" s="1"/>
      <c r="V1638" s="1" t="s">
        <v>13941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5002</v>
      </c>
      <c r="F1639" s="1" t="s">
        <v>6601</v>
      </c>
      <c r="G1639" s="1" t="s">
        <v>8153</v>
      </c>
      <c r="H1639" s="1" t="s">
        <v>9609</v>
      </c>
      <c r="I1639" s="1" t="s">
        <v>11251</v>
      </c>
      <c r="J1639" s="1"/>
      <c r="K1639" s="1" t="s">
        <v>11287</v>
      </c>
      <c r="L1639" s="1" t="s">
        <v>1637</v>
      </c>
      <c r="M1639" s="1" t="s">
        <v>12924</v>
      </c>
      <c r="N1639" s="1" t="s">
        <v>12959</v>
      </c>
      <c r="O1639" s="1" t="s">
        <v>1637</v>
      </c>
      <c r="P1639" s="1" t="s">
        <v>12966</v>
      </c>
      <c r="Q1639" s="1" t="s">
        <v>13901</v>
      </c>
      <c r="R1639" s="1" t="s">
        <v>13933</v>
      </c>
      <c r="S1639" s="1" t="s">
        <v>1637</v>
      </c>
      <c r="T1639" s="1"/>
      <c r="U1639" s="1"/>
      <c r="V1639" s="1" t="s">
        <v>13941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5012</v>
      </c>
      <c r="F1640" s="1" t="s">
        <v>6602</v>
      </c>
      <c r="G1640" s="1" t="s">
        <v>4993</v>
      </c>
      <c r="H1640" s="1" t="s">
        <v>9610</v>
      </c>
      <c r="I1640" s="1" t="s">
        <v>11252</v>
      </c>
      <c r="J1640" s="1"/>
      <c r="K1640" s="1" t="s">
        <v>11287</v>
      </c>
      <c r="L1640" s="1" t="s">
        <v>1638</v>
      </c>
      <c r="M1640" s="1" t="s">
        <v>12925</v>
      </c>
      <c r="N1640" s="1" t="s">
        <v>12959</v>
      </c>
      <c r="O1640" s="1" t="s">
        <v>1638</v>
      </c>
      <c r="P1640" s="1" t="s">
        <v>12966</v>
      </c>
      <c r="Q1640" s="1" t="s">
        <v>13902</v>
      </c>
      <c r="R1640" s="1" t="s">
        <v>13933</v>
      </c>
      <c r="S1640" s="1" t="s">
        <v>1638</v>
      </c>
      <c r="T1640" s="1"/>
      <c r="U1640" s="1"/>
      <c r="V1640" s="1" t="s">
        <v>13941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4987</v>
      </c>
      <c r="F1641" s="1" t="s">
        <v>6603</v>
      </c>
      <c r="G1641" s="1" t="s">
        <v>8154</v>
      </c>
      <c r="H1641" s="1" t="s">
        <v>9611</v>
      </c>
      <c r="I1641" s="1" t="s">
        <v>11253</v>
      </c>
      <c r="J1641" s="1"/>
      <c r="K1641" s="1" t="s">
        <v>11287</v>
      </c>
      <c r="L1641" s="1" t="s">
        <v>1639</v>
      </c>
      <c r="M1641" s="1" t="s">
        <v>12926</v>
      </c>
      <c r="N1641" s="1" t="s">
        <v>12959</v>
      </c>
      <c r="O1641" s="1" t="s">
        <v>1639</v>
      </c>
      <c r="P1641" s="1" t="s">
        <v>12966</v>
      </c>
      <c r="Q1641" s="1" t="s">
        <v>13903</v>
      </c>
      <c r="R1641" s="1" t="s">
        <v>13933</v>
      </c>
      <c r="S1641" s="1" t="s">
        <v>1639</v>
      </c>
      <c r="T1641" s="1"/>
      <c r="U1641" s="1"/>
      <c r="V1641" s="1" t="s">
        <v>13941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6604</v>
      </c>
      <c r="G1642" s="1" t="s">
        <v>8155</v>
      </c>
      <c r="H1642" s="1" t="s">
        <v>8087</v>
      </c>
      <c r="I1642" s="1" t="s">
        <v>11254</v>
      </c>
      <c r="J1642" s="1"/>
      <c r="K1642" s="1" t="s">
        <v>11287</v>
      </c>
      <c r="L1642" s="1" t="s">
        <v>1640</v>
      </c>
      <c r="M1642" s="1" t="s">
        <v>12927</v>
      </c>
      <c r="N1642" s="1" t="s">
        <v>12959</v>
      </c>
      <c r="O1642" s="1" t="s">
        <v>1640</v>
      </c>
      <c r="P1642" s="1" t="s">
        <v>12966</v>
      </c>
      <c r="Q1642" s="1" t="s">
        <v>13823</v>
      </c>
      <c r="R1642" s="1" t="s">
        <v>13933</v>
      </c>
      <c r="S1642" s="1" t="s">
        <v>1640</v>
      </c>
      <c r="T1642" s="1"/>
      <c r="U1642" s="1"/>
      <c r="V1642" s="1" t="s">
        <v>13941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6605</v>
      </c>
      <c r="G1643" s="1" t="s">
        <v>8144</v>
      </c>
      <c r="H1643" s="1" t="s">
        <v>9612</v>
      </c>
      <c r="I1643" s="1" t="s">
        <v>11255</v>
      </c>
      <c r="J1643" s="1"/>
      <c r="K1643" s="1" t="s">
        <v>11287</v>
      </c>
      <c r="L1643" s="1" t="s">
        <v>1641</v>
      </c>
      <c r="M1643" s="1" t="s">
        <v>12928</v>
      </c>
      <c r="N1643" s="1" t="s">
        <v>12959</v>
      </c>
      <c r="O1643" s="1" t="s">
        <v>1641</v>
      </c>
      <c r="P1643" s="1" t="s">
        <v>12966</v>
      </c>
      <c r="Q1643" s="1" t="s">
        <v>13904</v>
      </c>
      <c r="R1643" s="1" t="s">
        <v>13933</v>
      </c>
      <c r="S1643" s="1" t="s">
        <v>1641</v>
      </c>
      <c r="T1643" s="1"/>
      <c r="U1643" s="1"/>
      <c r="V1643" s="1" t="s">
        <v>13941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6606</v>
      </c>
      <c r="G1644" s="1" t="s">
        <v>8156</v>
      </c>
      <c r="H1644" s="1" t="s">
        <v>6525</v>
      </c>
      <c r="I1644" s="1" t="s">
        <v>11256</v>
      </c>
      <c r="J1644" s="1"/>
      <c r="K1644" s="1" t="s">
        <v>11287</v>
      </c>
      <c r="L1644" s="1" t="s">
        <v>1642</v>
      </c>
      <c r="M1644" s="1" t="s">
        <v>12929</v>
      </c>
      <c r="N1644" s="1" t="s">
        <v>12959</v>
      </c>
      <c r="O1644" s="1" t="s">
        <v>1642</v>
      </c>
      <c r="P1644" s="1" t="s">
        <v>12966</v>
      </c>
      <c r="Q1644" s="1" t="s">
        <v>13905</v>
      </c>
      <c r="R1644" s="1" t="s">
        <v>13933</v>
      </c>
      <c r="S1644" s="1" t="s">
        <v>1642</v>
      </c>
      <c r="T1644" s="1"/>
      <c r="U1644" s="1"/>
      <c r="V1644" s="1" t="s">
        <v>13941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5015</v>
      </c>
      <c r="F1645" s="1" t="s">
        <v>6607</v>
      </c>
      <c r="G1645" s="1" t="s">
        <v>6528</v>
      </c>
      <c r="H1645" s="1" t="s">
        <v>9613</v>
      </c>
      <c r="I1645" s="1" t="s">
        <v>11257</v>
      </c>
      <c r="J1645" s="1"/>
      <c r="K1645" s="1" t="s">
        <v>11287</v>
      </c>
      <c r="L1645" s="1" t="s">
        <v>1643</v>
      </c>
      <c r="M1645" s="1" t="s">
        <v>12930</v>
      </c>
      <c r="N1645" s="1" t="s">
        <v>12959</v>
      </c>
      <c r="O1645" s="1" t="s">
        <v>1643</v>
      </c>
      <c r="P1645" s="1" t="s">
        <v>12966</v>
      </c>
      <c r="Q1645" s="1" t="s">
        <v>13906</v>
      </c>
      <c r="R1645" s="1" t="s">
        <v>13933</v>
      </c>
      <c r="S1645" s="1" t="s">
        <v>1643</v>
      </c>
      <c r="T1645" s="1"/>
      <c r="U1645" s="1"/>
      <c r="V1645" s="1" t="s">
        <v>13941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5016</v>
      </c>
      <c r="F1646" s="1" t="s">
        <v>4939</v>
      </c>
      <c r="G1646" s="1" t="s">
        <v>8157</v>
      </c>
      <c r="H1646" s="1" t="s">
        <v>9614</v>
      </c>
      <c r="I1646" s="1" t="s">
        <v>11258</v>
      </c>
      <c r="J1646" s="1"/>
      <c r="K1646" s="1" t="s">
        <v>11287</v>
      </c>
      <c r="L1646" s="1" t="s">
        <v>1644</v>
      </c>
      <c r="M1646" s="1" t="s">
        <v>12931</v>
      </c>
      <c r="N1646" s="1" t="s">
        <v>12959</v>
      </c>
      <c r="O1646" s="1" t="s">
        <v>1644</v>
      </c>
      <c r="P1646" s="1" t="s">
        <v>12966</v>
      </c>
      <c r="Q1646" s="1" t="s">
        <v>13907</v>
      </c>
      <c r="R1646" s="1" t="s">
        <v>13933</v>
      </c>
      <c r="S1646" s="1" t="s">
        <v>1644</v>
      </c>
      <c r="T1646" s="1"/>
      <c r="U1646" s="1"/>
      <c r="V1646" s="1" t="s">
        <v>13941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6600</v>
      </c>
      <c r="G1647" s="1" t="s">
        <v>5021</v>
      </c>
      <c r="H1647" s="1" t="s">
        <v>9615</v>
      </c>
      <c r="I1647" s="1" t="s">
        <v>11259</v>
      </c>
      <c r="J1647" s="1"/>
      <c r="K1647" s="1" t="s">
        <v>11287</v>
      </c>
      <c r="L1647" s="1" t="s">
        <v>1645</v>
      </c>
      <c r="M1647" s="1" t="s">
        <v>12932</v>
      </c>
      <c r="N1647" s="1" t="s">
        <v>12959</v>
      </c>
      <c r="O1647" s="1" t="s">
        <v>1645</v>
      </c>
      <c r="P1647" s="1" t="s">
        <v>12966</v>
      </c>
      <c r="Q1647" s="1" t="s">
        <v>13908</v>
      </c>
      <c r="R1647" s="1" t="s">
        <v>13933</v>
      </c>
      <c r="S1647" s="1" t="s">
        <v>1645</v>
      </c>
      <c r="T1647" s="1"/>
      <c r="U1647" s="1"/>
      <c r="V1647" s="1" t="s">
        <v>13941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4944</v>
      </c>
      <c r="G1648" s="1" t="s">
        <v>8158</v>
      </c>
      <c r="H1648" s="1" t="s">
        <v>9616</v>
      </c>
      <c r="I1648" s="1" t="s">
        <v>11260</v>
      </c>
      <c r="J1648" s="1"/>
      <c r="K1648" s="1" t="s">
        <v>11287</v>
      </c>
      <c r="L1648" s="1" t="s">
        <v>1646</v>
      </c>
      <c r="M1648" s="1" t="s">
        <v>12933</v>
      </c>
      <c r="N1648" s="1" t="s">
        <v>12959</v>
      </c>
      <c r="O1648" s="1" t="s">
        <v>1646</v>
      </c>
      <c r="P1648" s="1" t="s">
        <v>12966</v>
      </c>
      <c r="Q1648" s="1" t="s">
        <v>13909</v>
      </c>
      <c r="R1648" s="1" t="s">
        <v>13933</v>
      </c>
      <c r="S1648" s="1" t="s">
        <v>1646</v>
      </c>
      <c r="T1648" s="1"/>
      <c r="U1648" s="1"/>
      <c r="V1648" s="1" t="s">
        <v>13941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6608</v>
      </c>
      <c r="G1649" s="1" t="s">
        <v>8159</v>
      </c>
      <c r="H1649" s="1" t="s">
        <v>9617</v>
      </c>
      <c r="I1649" s="1" t="s">
        <v>11261</v>
      </c>
      <c r="J1649" s="1"/>
      <c r="K1649" s="1" t="s">
        <v>11287</v>
      </c>
      <c r="L1649" s="1" t="s">
        <v>1647</v>
      </c>
      <c r="M1649" s="1" t="s">
        <v>12934</v>
      </c>
      <c r="N1649" s="1" t="s">
        <v>12959</v>
      </c>
      <c r="O1649" s="1" t="s">
        <v>1647</v>
      </c>
      <c r="P1649" s="1" t="s">
        <v>12966</v>
      </c>
      <c r="Q1649" s="1" t="s">
        <v>13910</v>
      </c>
      <c r="R1649" s="1" t="s">
        <v>13933</v>
      </c>
      <c r="S1649" s="1" t="s">
        <v>1647</v>
      </c>
      <c r="T1649" s="1"/>
      <c r="U1649" s="1"/>
      <c r="V1649" s="1" t="s">
        <v>13941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6609</v>
      </c>
      <c r="G1650" s="1" t="s">
        <v>8160</v>
      </c>
      <c r="H1650" s="1" t="s">
        <v>9618</v>
      </c>
      <c r="I1650" s="1" t="s">
        <v>11262</v>
      </c>
      <c r="J1650" s="1"/>
      <c r="K1650" s="1" t="s">
        <v>11287</v>
      </c>
      <c r="L1650" s="1" t="s">
        <v>1648</v>
      </c>
      <c r="M1650" s="1" t="s">
        <v>12935</v>
      </c>
      <c r="N1650" s="1" t="s">
        <v>12959</v>
      </c>
      <c r="O1650" s="1" t="s">
        <v>1648</v>
      </c>
      <c r="P1650" s="1" t="s">
        <v>12966</v>
      </c>
      <c r="Q1650" s="1" t="s">
        <v>13911</v>
      </c>
      <c r="R1650" s="1" t="s">
        <v>13933</v>
      </c>
      <c r="S1650" s="1" t="s">
        <v>1648</v>
      </c>
      <c r="T1650" s="1"/>
      <c r="U1650" s="1"/>
      <c r="V1650" s="1" t="s">
        <v>13941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4939</v>
      </c>
      <c r="G1651" s="1" t="s">
        <v>8161</v>
      </c>
      <c r="H1651" s="1" t="s">
        <v>9619</v>
      </c>
      <c r="I1651" s="1" t="s">
        <v>11263</v>
      </c>
      <c r="J1651" s="1"/>
      <c r="K1651" s="1" t="s">
        <v>11287</v>
      </c>
      <c r="L1651" s="1" t="s">
        <v>1649</v>
      </c>
      <c r="M1651" s="1" t="s">
        <v>12936</v>
      </c>
      <c r="N1651" s="1" t="s">
        <v>12959</v>
      </c>
      <c r="O1651" s="1" t="s">
        <v>1649</v>
      </c>
      <c r="P1651" s="1" t="s">
        <v>12966</v>
      </c>
      <c r="Q1651" s="1" t="s">
        <v>13912</v>
      </c>
      <c r="R1651" s="1" t="s">
        <v>13933</v>
      </c>
      <c r="S1651" s="1" t="s">
        <v>1649</v>
      </c>
      <c r="T1651" s="1"/>
      <c r="U1651" s="1"/>
      <c r="V1651" s="1" t="s">
        <v>13941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6610</v>
      </c>
      <c r="G1652" s="1" t="s">
        <v>8127</v>
      </c>
      <c r="H1652" s="1" t="s">
        <v>9620</v>
      </c>
      <c r="I1652" s="1" t="s">
        <v>11264</v>
      </c>
      <c r="J1652" s="1"/>
      <c r="K1652" s="1" t="s">
        <v>11287</v>
      </c>
      <c r="L1652" s="1" t="s">
        <v>1650</v>
      </c>
      <c r="M1652" s="1" t="s">
        <v>12937</v>
      </c>
      <c r="N1652" s="1" t="s">
        <v>12959</v>
      </c>
      <c r="O1652" s="1" t="s">
        <v>1650</v>
      </c>
      <c r="P1652" s="1" t="s">
        <v>12966</v>
      </c>
      <c r="Q1652" s="1" t="s">
        <v>13913</v>
      </c>
      <c r="R1652" s="1" t="s">
        <v>13933</v>
      </c>
      <c r="S1652" s="1" t="s">
        <v>1650</v>
      </c>
      <c r="T1652" s="1"/>
      <c r="U1652" s="1"/>
      <c r="V1652" s="1" t="s">
        <v>13941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6611</v>
      </c>
      <c r="G1653" s="1" t="s">
        <v>8162</v>
      </c>
      <c r="H1653" s="1" t="s">
        <v>8115</v>
      </c>
      <c r="I1653" s="1" t="s">
        <v>11265</v>
      </c>
      <c r="J1653" s="1"/>
      <c r="K1653" s="1" t="s">
        <v>11287</v>
      </c>
      <c r="L1653" s="1" t="s">
        <v>1651</v>
      </c>
      <c r="M1653" s="1" t="s">
        <v>12938</v>
      </c>
      <c r="N1653" s="1" t="s">
        <v>12959</v>
      </c>
      <c r="O1653" s="1" t="s">
        <v>1651</v>
      </c>
      <c r="P1653" s="1" t="s">
        <v>12966</v>
      </c>
      <c r="Q1653" s="1" t="s">
        <v>13914</v>
      </c>
      <c r="R1653" s="1" t="s">
        <v>13933</v>
      </c>
      <c r="S1653" s="1" t="s">
        <v>1651</v>
      </c>
      <c r="T1653" s="1"/>
      <c r="U1653" s="1"/>
      <c r="V1653" s="1" t="s">
        <v>13941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6612</v>
      </c>
      <c r="G1654" s="1" t="s">
        <v>8163</v>
      </c>
      <c r="H1654" s="1" t="s">
        <v>9621</v>
      </c>
      <c r="I1654" s="1" t="s">
        <v>11266</v>
      </c>
      <c r="J1654" s="1"/>
      <c r="K1654" s="1" t="s">
        <v>11287</v>
      </c>
      <c r="L1654" s="1" t="s">
        <v>1652</v>
      </c>
      <c r="M1654" s="1" t="s">
        <v>12939</v>
      </c>
      <c r="N1654" s="1" t="s">
        <v>12959</v>
      </c>
      <c r="O1654" s="1" t="s">
        <v>1652</v>
      </c>
      <c r="P1654" s="1" t="s">
        <v>12966</v>
      </c>
      <c r="Q1654" s="1" t="s">
        <v>13915</v>
      </c>
      <c r="R1654" s="1" t="s">
        <v>13933</v>
      </c>
      <c r="S1654" s="1" t="s">
        <v>1652</v>
      </c>
      <c r="T1654" s="1"/>
      <c r="U1654" s="1"/>
      <c r="V1654" s="1" t="s">
        <v>13941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6613</v>
      </c>
      <c r="G1655" s="1" t="s">
        <v>8164</v>
      </c>
      <c r="H1655" s="1" t="s">
        <v>9622</v>
      </c>
      <c r="I1655" s="1" t="s">
        <v>11267</v>
      </c>
      <c r="J1655" s="1"/>
      <c r="K1655" s="1" t="s">
        <v>11287</v>
      </c>
      <c r="L1655" s="1" t="s">
        <v>1653</v>
      </c>
      <c r="M1655" s="1" t="s">
        <v>12940</v>
      </c>
      <c r="N1655" s="1" t="s">
        <v>12959</v>
      </c>
      <c r="O1655" s="1" t="s">
        <v>1653</v>
      </c>
      <c r="P1655" s="1" t="s">
        <v>12966</v>
      </c>
      <c r="Q1655" s="1" t="s">
        <v>13916</v>
      </c>
      <c r="R1655" s="1" t="s">
        <v>13933</v>
      </c>
      <c r="S1655" s="1" t="s">
        <v>1653</v>
      </c>
      <c r="T1655" s="1"/>
      <c r="U1655" s="1"/>
      <c r="V1655" s="1" t="s">
        <v>13941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6614</v>
      </c>
      <c r="G1656" s="1" t="s">
        <v>8165</v>
      </c>
      <c r="H1656" s="1" t="s">
        <v>9623</v>
      </c>
      <c r="I1656" s="1" t="s">
        <v>11268</v>
      </c>
      <c r="J1656" s="1"/>
      <c r="K1656" s="1" t="s">
        <v>11287</v>
      </c>
      <c r="L1656" s="1" t="s">
        <v>1654</v>
      </c>
      <c r="M1656" s="1" t="s">
        <v>12941</v>
      </c>
      <c r="N1656" s="1" t="s">
        <v>12959</v>
      </c>
      <c r="O1656" s="1" t="s">
        <v>1654</v>
      </c>
      <c r="P1656" s="1" t="s">
        <v>12966</v>
      </c>
      <c r="Q1656" s="1" t="s">
        <v>13917</v>
      </c>
      <c r="R1656" s="1" t="s">
        <v>13933</v>
      </c>
      <c r="S1656" s="1" t="s">
        <v>1654</v>
      </c>
      <c r="T1656" s="1"/>
      <c r="U1656" s="1"/>
      <c r="V1656" s="1" t="s">
        <v>13941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6615</v>
      </c>
      <c r="G1657" s="1" t="s">
        <v>8166</v>
      </c>
      <c r="H1657" s="1" t="s">
        <v>9624</v>
      </c>
      <c r="I1657" s="1" t="s">
        <v>11269</v>
      </c>
      <c r="J1657" s="1"/>
      <c r="K1657" s="1" t="s">
        <v>11287</v>
      </c>
      <c r="L1657" s="1" t="s">
        <v>1655</v>
      </c>
      <c r="M1657" s="1" t="s">
        <v>12942</v>
      </c>
      <c r="N1657" s="1" t="s">
        <v>12959</v>
      </c>
      <c r="O1657" s="1" t="s">
        <v>1655</v>
      </c>
      <c r="P1657" s="1" t="s">
        <v>12966</v>
      </c>
      <c r="Q1657" s="1" t="s">
        <v>13918</v>
      </c>
      <c r="R1657" s="1" t="s">
        <v>13933</v>
      </c>
      <c r="S1657" s="1" t="s">
        <v>1655</v>
      </c>
      <c r="T1657" s="1"/>
      <c r="U1657" s="1"/>
      <c r="V1657" s="1" t="s">
        <v>13941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6616</v>
      </c>
      <c r="G1658" s="1" t="s">
        <v>8167</v>
      </c>
      <c r="H1658" s="1" t="s">
        <v>9625</v>
      </c>
      <c r="I1658" s="1" t="s">
        <v>11270</v>
      </c>
      <c r="J1658" s="1"/>
      <c r="K1658" s="1" t="s">
        <v>11287</v>
      </c>
      <c r="L1658" s="1" t="s">
        <v>1656</v>
      </c>
      <c r="M1658" s="1" t="s">
        <v>12943</v>
      </c>
      <c r="N1658" s="1" t="s">
        <v>12959</v>
      </c>
      <c r="O1658" s="1" t="s">
        <v>1656</v>
      </c>
      <c r="P1658" s="1" t="s">
        <v>12966</v>
      </c>
      <c r="Q1658" s="1" t="s">
        <v>13919</v>
      </c>
      <c r="R1658" s="1" t="s">
        <v>13933</v>
      </c>
      <c r="S1658" s="1" t="s">
        <v>1656</v>
      </c>
      <c r="T1658" s="1"/>
      <c r="U1658" s="1"/>
      <c r="V1658" s="1" t="s">
        <v>13941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6617</v>
      </c>
      <c r="G1659" s="1" t="s">
        <v>8168</v>
      </c>
      <c r="H1659" s="1" t="s">
        <v>9626</v>
      </c>
      <c r="I1659" s="1" t="s">
        <v>11271</v>
      </c>
      <c r="J1659" s="1"/>
      <c r="K1659" s="1" t="s">
        <v>11287</v>
      </c>
      <c r="L1659" s="1" t="s">
        <v>1657</v>
      </c>
      <c r="M1659" s="1" t="s">
        <v>12944</v>
      </c>
      <c r="N1659" s="1" t="s">
        <v>12959</v>
      </c>
      <c r="O1659" s="1" t="s">
        <v>1657</v>
      </c>
      <c r="P1659" s="1" t="s">
        <v>12966</v>
      </c>
      <c r="Q1659" s="1" t="s">
        <v>13920</v>
      </c>
      <c r="R1659" s="1" t="s">
        <v>13933</v>
      </c>
      <c r="S1659" s="1" t="s">
        <v>1657</v>
      </c>
      <c r="T1659" s="1"/>
      <c r="U1659" s="1"/>
      <c r="V1659" s="1" t="s">
        <v>13941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5030</v>
      </c>
      <c r="G1660" s="1" t="s">
        <v>8169</v>
      </c>
      <c r="H1660" s="1" t="s">
        <v>9627</v>
      </c>
      <c r="I1660" s="1" t="s">
        <v>11272</v>
      </c>
      <c r="J1660" s="1"/>
      <c r="K1660" s="1" t="s">
        <v>11287</v>
      </c>
      <c r="L1660" s="1" t="s">
        <v>1658</v>
      </c>
      <c r="M1660" s="1" t="s">
        <v>12945</v>
      </c>
      <c r="N1660" s="1" t="s">
        <v>12959</v>
      </c>
      <c r="O1660" s="1" t="s">
        <v>1658</v>
      </c>
      <c r="P1660" s="1" t="s">
        <v>12966</v>
      </c>
      <c r="Q1660" s="1" t="s">
        <v>13921</v>
      </c>
      <c r="R1660" s="1" t="s">
        <v>13933</v>
      </c>
      <c r="S1660" s="1" t="s">
        <v>1658</v>
      </c>
      <c r="T1660" s="1"/>
      <c r="U1660" s="1"/>
      <c r="V1660" s="1" t="s">
        <v>13941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4938</v>
      </c>
      <c r="F1661" s="1" t="s">
        <v>6527</v>
      </c>
      <c r="G1661" s="1" t="s">
        <v>8170</v>
      </c>
      <c r="H1661" s="1" t="s">
        <v>4937</v>
      </c>
      <c r="I1661" s="1" t="s">
        <v>11273</v>
      </c>
      <c r="J1661" s="1"/>
      <c r="K1661" s="1" t="s">
        <v>11287</v>
      </c>
      <c r="L1661" s="1" t="s">
        <v>1659</v>
      </c>
      <c r="M1661" s="1" t="s">
        <v>12946</v>
      </c>
      <c r="N1661" s="1" t="s">
        <v>12959</v>
      </c>
      <c r="O1661" s="1" t="s">
        <v>1659</v>
      </c>
      <c r="P1661" s="1" t="s">
        <v>12966</v>
      </c>
      <c r="Q1661" s="1" t="s">
        <v>13834</v>
      </c>
      <c r="R1661" s="1" t="s">
        <v>13933</v>
      </c>
      <c r="S1661" s="1" t="s">
        <v>1659</v>
      </c>
      <c r="T1661" s="1"/>
      <c r="U1661" s="1"/>
      <c r="V1661" s="1" t="s">
        <v>13941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6618</v>
      </c>
      <c r="G1662" s="1" t="s">
        <v>8171</v>
      </c>
      <c r="H1662" s="1" t="s">
        <v>6580</v>
      </c>
      <c r="I1662" s="1" t="s">
        <v>11274</v>
      </c>
      <c r="J1662" s="1"/>
      <c r="K1662" s="1" t="s">
        <v>11287</v>
      </c>
      <c r="L1662" s="1" t="s">
        <v>1660</v>
      </c>
      <c r="M1662" s="1" t="s">
        <v>12947</v>
      </c>
      <c r="N1662" s="1" t="s">
        <v>12959</v>
      </c>
      <c r="O1662" s="1" t="s">
        <v>1660</v>
      </c>
      <c r="P1662" s="1" t="s">
        <v>12966</v>
      </c>
      <c r="Q1662" s="1" t="s">
        <v>13922</v>
      </c>
      <c r="R1662" s="1" t="s">
        <v>13933</v>
      </c>
      <c r="S1662" s="1" t="s">
        <v>1660</v>
      </c>
      <c r="T1662" s="1"/>
      <c r="U1662" s="1"/>
      <c r="V1662" s="1" t="s">
        <v>13941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5006</v>
      </c>
      <c r="F1663" s="1" t="s">
        <v>6619</v>
      </c>
      <c r="G1663" s="1" t="s">
        <v>8147</v>
      </c>
      <c r="H1663" s="1" t="s">
        <v>9569</v>
      </c>
      <c r="I1663" s="1" t="s">
        <v>11275</v>
      </c>
      <c r="J1663" s="1"/>
      <c r="K1663" s="1" t="s">
        <v>11287</v>
      </c>
      <c r="L1663" s="1" t="s">
        <v>1661</v>
      </c>
      <c r="M1663" s="1" t="s">
        <v>12948</v>
      </c>
      <c r="N1663" s="1" t="s">
        <v>12959</v>
      </c>
      <c r="O1663" s="1" t="s">
        <v>1661</v>
      </c>
      <c r="P1663" s="1" t="s">
        <v>12966</v>
      </c>
      <c r="Q1663" s="1" t="s">
        <v>13845</v>
      </c>
      <c r="R1663" s="1" t="s">
        <v>13933</v>
      </c>
      <c r="S1663" s="1" t="s">
        <v>1661</v>
      </c>
      <c r="T1663" s="1"/>
      <c r="U1663" s="1"/>
      <c r="V1663" s="1" t="s">
        <v>13941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5032</v>
      </c>
      <c r="F1664" s="1" t="s">
        <v>4959</v>
      </c>
      <c r="G1664" s="1" t="s">
        <v>8109</v>
      </c>
      <c r="H1664" s="1" t="s">
        <v>9628</v>
      </c>
      <c r="I1664" s="1" t="s">
        <v>11276</v>
      </c>
      <c r="J1664" s="1"/>
      <c r="K1664" s="1" t="s">
        <v>11287</v>
      </c>
      <c r="L1664" s="1" t="s">
        <v>1662</v>
      </c>
      <c r="M1664" s="1" t="s">
        <v>12949</v>
      </c>
      <c r="N1664" s="1" t="s">
        <v>12959</v>
      </c>
      <c r="O1664" s="1" t="s">
        <v>1662</v>
      </c>
      <c r="P1664" s="1" t="s">
        <v>12966</v>
      </c>
      <c r="Q1664" s="1" t="s">
        <v>13923</v>
      </c>
      <c r="R1664" s="1" t="s">
        <v>13933</v>
      </c>
      <c r="S1664" s="1" t="s">
        <v>1662</v>
      </c>
      <c r="T1664" s="1"/>
      <c r="U1664" s="1"/>
      <c r="V1664" s="1" t="s">
        <v>13941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5033</v>
      </c>
      <c r="F1665" s="1" t="s">
        <v>6620</v>
      </c>
      <c r="G1665" s="1" t="s">
        <v>8172</v>
      </c>
      <c r="H1665" s="1" t="s">
        <v>9629</v>
      </c>
      <c r="I1665" s="1" t="s">
        <v>11277</v>
      </c>
      <c r="J1665" s="1"/>
      <c r="K1665" s="1" t="s">
        <v>11287</v>
      </c>
      <c r="L1665" s="1" t="s">
        <v>1663</v>
      </c>
      <c r="M1665" s="1" t="s">
        <v>12950</v>
      </c>
      <c r="N1665" s="1" t="s">
        <v>12959</v>
      </c>
      <c r="O1665" s="1" t="s">
        <v>1663</v>
      </c>
      <c r="P1665" s="1" t="s">
        <v>12966</v>
      </c>
      <c r="Q1665" s="1" t="s">
        <v>13924</v>
      </c>
      <c r="R1665" s="1" t="s">
        <v>13933</v>
      </c>
      <c r="S1665" s="1" t="s">
        <v>1663</v>
      </c>
      <c r="T1665" s="1"/>
      <c r="U1665" s="1"/>
      <c r="V1665" s="1" t="s">
        <v>13941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4954</v>
      </c>
      <c r="F1666" s="1" t="s">
        <v>6621</v>
      </c>
      <c r="G1666" s="1" t="s">
        <v>8173</v>
      </c>
      <c r="H1666" s="1" t="s">
        <v>9630</v>
      </c>
      <c r="I1666" s="1" t="s">
        <v>11278</v>
      </c>
      <c r="J1666" s="1"/>
      <c r="K1666" s="1" t="s">
        <v>11287</v>
      </c>
      <c r="L1666" s="1" t="s">
        <v>1664</v>
      </c>
      <c r="M1666" s="1" t="s">
        <v>12951</v>
      </c>
      <c r="N1666" s="1" t="s">
        <v>12959</v>
      </c>
      <c r="O1666" s="1" t="s">
        <v>1664</v>
      </c>
      <c r="P1666" s="1" t="s">
        <v>12966</v>
      </c>
      <c r="Q1666" s="1" t="s">
        <v>13925</v>
      </c>
      <c r="R1666" s="1" t="s">
        <v>13933</v>
      </c>
      <c r="S1666" s="1" t="s">
        <v>1664</v>
      </c>
      <c r="T1666" s="1"/>
      <c r="U1666" s="1"/>
      <c r="V1666" s="1" t="s">
        <v>13941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5034</v>
      </c>
      <c r="F1667" s="1" t="s">
        <v>6622</v>
      </c>
      <c r="G1667" s="1" t="s">
        <v>8174</v>
      </c>
      <c r="H1667" s="1" t="s">
        <v>4982</v>
      </c>
      <c r="I1667" s="1" t="s">
        <v>11279</v>
      </c>
      <c r="J1667" s="1"/>
      <c r="K1667" s="1" t="s">
        <v>11287</v>
      </c>
      <c r="L1667" s="1" t="s">
        <v>1665</v>
      </c>
      <c r="M1667" s="1" t="s">
        <v>12952</v>
      </c>
      <c r="N1667" s="1" t="s">
        <v>12959</v>
      </c>
      <c r="O1667" s="1" t="s">
        <v>1665</v>
      </c>
      <c r="P1667" s="1" t="s">
        <v>12966</v>
      </c>
      <c r="Q1667" s="1" t="s">
        <v>13926</v>
      </c>
      <c r="R1667" s="1" t="s">
        <v>13933</v>
      </c>
      <c r="S1667" s="1" t="s">
        <v>1665</v>
      </c>
      <c r="T1667" s="1"/>
      <c r="U1667" s="1"/>
      <c r="V1667" s="1" t="s">
        <v>13941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5035</v>
      </c>
      <c r="F1668" s="1" t="s">
        <v>4982</v>
      </c>
      <c r="G1668" s="1" t="s">
        <v>4985</v>
      </c>
      <c r="H1668" s="1" t="s">
        <v>9631</v>
      </c>
      <c r="I1668" s="1" t="s">
        <v>11280</v>
      </c>
      <c r="J1668" s="1"/>
      <c r="K1668" s="1" t="s">
        <v>11287</v>
      </c>
      <c r="L1668" s="1" t="s">
        <v>1666</v>
      </c>
      <c r="M1668" s="1" t="s">
        <v>12953</v>
      </c>
      <c r="N1668" s="1" t="s">
        <v>12959</v>
      </c>
      <c r="O1668" s="1" t="s">
        <v>1666</v>
      </c>
      <c r="P1668" s="1" t="s">
        <v>12966</v>
      </c>
      <c r="Q1668" s="1" t="s">
        <v>13927</v>
      </c>
      <c r="R1668" s="1" t="s">
        <v>13933</v>
      </c>
      <c r="S1668" s="1" t="s">
        <v>1666</v>
      </c>
      <c r="T1668" s="1"/>
      <c r="U1668" s="1"/>
      <c r="V1668" s="1" t="s">
        <v>13941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5036</v>
      </c>
      <c r="F1669" s="1" t="s">
        <v>6623</v>
      </c>
      <c r="G1669" s="1" t="s">
        <v>8175</v>
      </c>
      <c r="H1669" s="1" t="s">
        <v>9632</v>
      </c>
      <c r="I1669" s="1" t="s">
        <v>11281</v>
      </c>
      <c r="J1669" s="1"/>
      <c r="K1669" s="1" t="s">
        <v>11287</v>
      </c>
      <c r="L1669" s="1" t="s">
        <v>1667</v>
      </c>
      <c r="M1669" s="1" t="s">
        <v>12954</v>
      </c>
      <c r="N1669" s="1" t="s">
        <v>12959</v>
      </c>
      <c r="O1669" s="1" t="s">
        <v>1667</v>
      </c>
      <c r="P1669" s="1" t="s">
        <v>12966</v>
      </c>
      <c r="Q1669" s="1" t="s">
        <v>13928</v>
      </c>
      <c r="R1669" s="1" t="s">
        <v>13933</v>
      </c>
      <c r="S1669" s="1" t="s">
        <v>1667</v>
      </c>
      <c r="T1669" s="1"/>
      <c r="U1669" s="1"/>
      <c r="V1669" s="1" t="s">
        <v>13941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5037</v>
      </c>
      <c r="F1670" s="1" t="s">
        <v>6624</v>
      </c>
      <c r="G1670" s="1" t="s">
        <v>8176</v>
      </c>
      <c r="H1670" s="1" t="s">
        <v>9633</v>
      </c>
      <c r="I1670" s="1" t="s">
        <v>11282</v>
      </c>
      <c r="J1670" s="1"/>
      <c r="K1670" s="1" t="s">
        <v>11287</v>
      </c>
      <c r="L1670" s="1" t="s">
        <v>1668</v>
      </c>
      <c r="M1670" s="1" t="s">
        <v>12955</v>
      </c>
      <c r="N1670" s="1" t="s">
        <v>12959</v>
      </c>
      <c r="O1670" s="1" t="s">
        <v>1668</v>
      </c>
      <c r="P1670" s="1" t="s">
        <v>12966</v>
      </c>
      <c r="Q1670" s="1" t="s">
        <v>13929</v>
      </c>
      <c r="R1670" s="1" t="s">
        <v>13933</v>
      </c>
      <c r="S1670" s="1" t="s">
        <v>1668</v>
      </c>
      <c r="T1670" s="1"/>
      <c r="U1670" s="1"/>
      <c r="V1670" s="1" t="s">
        <v>13941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5038</v>
      </c>
      <c r="F1671" s="1" t="s">
        <v>6625</v>
      </c>
      <c r="G1671" s="1" t="s">
        <v>8177</v>
      </c>
      <c r="H1671" s="1" t="s">
        <v>9634</v>
      </c>
      <c r="I1671" s="1" t="s">
        <v>11283</v>
      </c>
      <c r="J1671" s="1"/>
      <c r="K1671" s="1" t="s">
        <v>11287</v>
      </c>
      <c r="L1671" s="1" t="s">
        <v>1669</v>
      </c>
      <c r="M1671" s="1" t="s">
        <v>12956</v>
      </c>
      <c r="N1671" s="1" t="s">
        <v>12959</v>
      </c>
      <c r="O1671" s="1" t="s">
        <v>1669</v>
      </c>
      <c r="P1671" s="1" t="s">
        <v>12966</v>
      </c>
      <c r="Q1671" s="1" t="s">
        <v>13930</v>
      </c>
      <c r="R1671" s="1" t="s">
        <v>13933</v>
      </c>
      <c r="S1671" s="1" t="s">
        <v>1669</v>
      </c>
      <c r="T1671" s="1"/>
      <c r="U1671" s="1"/>
      <c r="V1671" s="1" t="s">
        <v>13941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6626</v>
      </c>
      <c r="G1672" s="1" t="s">
        <v>8178</v>
      </c>
      <c r="H1672" s="1" t="s">
        <v>9635</v>
      </c>
      <c r="I1672" s="1" t="s">
        <v>11284</v>
      </c>
      <c r="J1672" s="1"/>
      <c r="K1672" s="1" t="s">
        <v>11287</v>
      </c>
      <c r="L1672" s="1" t="s">
        <v>1670</v>
      </c>
      <c r="M1672" s="1" t="s">
        <v>12957</v>
      </c>
      <c r="N1672" s="1" t="s">
        <v>12959</v>
      </c>
      <c r="O1672" s="1" t="s">
        <v>1670</v>
      </c>
      <c r="P1672" s="1" t="s">
        <v>12966</v>
      </c>
      <c r="Q1672" s="1" t="s">
        <v>13931</v>
      </c>
      <c r="R1672" s="1" t="s">
        <v>13933</v>
      </c>
      <c r="S1672" s="1" t="s">
        <v>1670</v>
      </c>
      <c r="T1672" s="1"/>
      <c r="U1672" s="1"/>
      <c r="V1672" s="1" t="s">
        <v>13941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5040</v>
      </c>
      <c r="F1673" s="1" t="s">
        <v>6627</v>
      </c>
      <c r="G1673" s="1" t="s">
        <v>8179</v>
      </c>
      <c r="H1673" s="1" t="s">
        <v>9636</v>
      </c>
      <c r="I1673" s="1" t="s">
        <v>11285</v>
      </c>
      <c r="J1673" s="1"/>
      <c r="K1673" s="1" t="s">
        <v>11287</v>
      </c>
      <c r="L1673" s="1" t="s">
        <v>1671</v>
      </c>
      <c r="M1673" s="1" t="s">
        <v>12958</v>
      </c>
      <c r="N1673" s="1" t="s">
        <v>12959</v>
      </c>
      <c r="O1673" s="1" t="s">
        <v>1671</v>
      </c>
      <c r="P1673" s="1" t="s">
        <v>12966</v>
      </c>
      <c r="Q1673" s="1" t="s">
        <v>13932</v>
      </c>
      <c r="R1673" s="1" t="s">
        <v>13933</v>
      </c>
      <c r="S1673" s="1" t="s">
        <v>1671</v>
      </c>
      <c r="T1673" s="1"/>
      <c r="U1673" s="1"/>
      <c r="V1673" s="1" t="s">
        <v>13941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6628</v>
      </c>
      <c r="H2" s="1" t="s">
        <v>8180</v>
      </c>
      <c r="I2" s="1" t="s">
        <v>9637</v>
      </c>
      <c r="J2" s="1" t="s">
        <v>11286</v>
      </c>
      <c r="K2" s="1" t="s">
        <v>17049</v>
      </c>
      <c r="L2" s="1" t="s">
        <v>1714</v>
      </c>
      <c r="M2" s="1" t="s">
        <v>1715</v>
      </c>
      <c r="N2" s="1" t="s">
        <v>12959</v>
      </c>
      <c r="O2" s="1" t="s">
        <v>1714</v>
      </c>
      <c r="P2" s="1" t="s">
        <v>12960</v>
      </c>
      <c r="Q2" s="1" t="s">
        <v>12967</v>
      </c>
      <c r="R2" s="1" t="s">
        <v>13933</v>
      </c>
      <c r="S2" s="1" t="s">
        <v>1714</v>
      </c>
      <c r="T2" s="1" t="s">
        <v>13934</v>
      </c>
      <c r="U2" s="1" t="s">
        <v>13938</v>
      </c>
      <c r="V2" s="1" t="s">
        <v>13941</v>
      </c>
      <c r="W2" s="1" t="s">
        <v>1714</v>
      </c>
      <c r="X2" s="1" t="s">
        <v>13942</v>
      </c>
      <c r="Y2" t="s">
        <v>13944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13963</v>
      </c>
      <c r="F3" s="1" t="s">
        <v>14764</v>
      </c>
      <c r="G3" s="1" t="s">
        <v>15542</v>
      </c>
      <c r="H3" s="1" t="s">
        <v>16317</v>
      </c>
      <c r="I3" s="1" t="s">
        <v>9638</v>
      </c>
      <c r="J3" s="1"/>
      <c r="K3" s="1" t="s">
        <v>17049</v>
      </c>
      <c r="L3" s="1" t="s">
        <v>1</v>
      </c>
      <c r="M3" s="1" t="s">
        <v>11288</v>
      </c>
      <c r="N3" s="1" t="s">
        <v>12959</v>
      </c>
      <c r="O3" s="1" t="s">
        <v>1</v>
      </c>
      <c r="P3" s="1" t="s">
        <v>12961</v>
      </c>
      <c r="Q3" s="1" t="s">
        <v>12961</v>
      </c>
      <c r="R3" s="1" t="s">
        <v>13933</v>
      </c>
      <c r="S3" s="1" t="s">
        <v>1</v>
      </c>
      <c r="T3" s="1"/>
      <c r="U3" s="1"/>
      <c r="V3" s="1" t="s">
        <v>13941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13964</v>
      </c>
      <c r="F4" s="1" t="s">
        <v>14765</v>
      </c>
      <c r="G4" s="1" t="s">
        <v>15543</v>
      </c>
      <c r="H4" s="1" t="s">
        <v>16318</v>
      </c>
      <c r="I4" s="1" t="s">
        <v>9639</v>
      </c>
      <c r="J4" s="1"/>
      <c r="K4" s="1" t="s">
        <v>17049</v>
      </c>
      <c r="L4" s="1" t="s">
        <v>2</v>
      </c>
      <c r="M4" s="1" t="s">
        <v>11289</v>
      </c>
      <c r="N4" s="1" t="s">
        <v>12959</v>
      </c>
      <c r="O4" s="1" t="s">
        <v>2</v>
      </c>
      <c r="P4" s="1" t="s">
        <v>12961</v>
      </c>
      <c r="Q4" s="1" t="s">
        <v>12961</v>
      </c>
      <c r="R4" s="1" t="s">
        <v>13933</v>
      </c>
      <c r="S4" s="1" t="s">
        <v>2</v>
      </c>
      <c r="T4" s="1"/>
      <c r="U4" s="1"/>
      <c r="V4" s="1" t="s">
        <v>13941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13965</v>
      </c>
      <c r="F5" s="1" t="s">
        <v>14766</v>
      </c>
      <c r="G5" s="1" t="s">
        <v>15544</v>
      </c>
      <c r="H5" s="1" t="s">
        <v>16319</v>
      </c>
      <c r="I5" s="1" t="s">
        <v>9640</v>
      </c>
      <c r="J5" s="1"/>
      <c r="K5" s="1" t="s">
        <v>17049</v>
      </c>
      <c r="L5" s="1" t="s">
        <v>3</v>
      </c>
      <c r="M5" s="1" t="s">
        <v>11290</v>
      </c>
      <c r="N5" s="1" t="s">
        <v>12959</v>
      </c>
      <c r="O5" s="1" t="s">
        <v>3</v>
      </c>
      <c r="P5" s="1" t="s">
        <v>12961</v>
      </c>
      <c r="Q5" s="1" t="s">
        <v>12961</v>
      </c>
      <c r="R5" s="1" t="s">
        <v>13933</v>
      </c>
      <c r="S5" s="1" t="s">
        <v>3</v>
      </c>
      <c r="T5" s="1"/>
      <c r="U5" s="1"/>
      <c r="V5" s="1" t="s">
        <v>13941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13966</v>
      </c>
      <c r="F6" s="1" t="s">
        <v>14767</v>
      </c>
      <c r="G6" s="1" t="s">
        <v>15545</v>
      </c>
      <c r="H6" s="1" t="s">
        <v>16320</v>
      </c>
      <c r="I6" s="1" t="s">
        <v>9641</v>
      </c>
      <c r="J6" s="1"/>
      <c r="K6" s="1" t="s">
        <v>17049</v>
      </c>
      <c r="L6" s="1" t="s">
        <v>4</v>
      </c>
      <c r="M6" s="1" t="s">
        <v>11291</v>
      </c>
      <c r="N6" s="1" t="s">
        <v>12959</v>
      </c>
      <c r="O6" s="1" t="s">
        <v>4</v>
      </c>
      <c r="P6" s="1" t="s">
        <v>12961</v>
      </c>
      <c r="Q6" s="1" t="s">
        <v>12961</v>
      </c>
      <c r="R6" s="1" t="s">
        <v>13933</v>
      </c>
      <c r="S6" s="1" t="s">
        <v>4</v>
      </c>
      <c r="T6" s="1"/>
      <c r="U6" s="1"/>
      <c r="V6" s="1" t="s">
        <v>13941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13967</v>
      </c>
      <c r="F7" s="1" t="s">
        <v>14768</v>
      </c>
      <c r="G7" s="1" t="s">
        <v>15546</v>
      </c>
      <c r="H7" s="1" t="s">
        <v>16321</v>
      </c>
      <c r="I7" s="1" t="s">
        <v>9642</v>
      </c>
      <c r="J7" s="1"/>
      <c r="K7" s="1" t="s">
        <v>17049</v>
      </c>
      <c r="L7" s="1" t="s">
        <v>5</v>
      </c>
      <c r="M7" s="1" t="s">
        <v>11292</v>
      </c>
      <c r="N7" s="1" t="s">
        <v>12959</v>
      </c>
      <c r="O7" s="1" t="s">
        <v>5</v>
      </c>
      <c r="P7" s="1" t="s">
        <v>12961</v>
      </c>
      <c r="Q7" s="1" t="s">
        <v>12961</v>
      </c>
      <c r="R7" s="1" t="s">
        <v>13933</v>
      </c>
      <c r="S7" s="1" t="s">
        <v>5</v>
      </c>
      <c r="T7" s="1"/>
      <c r="U7" s="1"/>
      <c r="V7" s="1" t="s">
        <v>13941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13968</v>
      </c>
      <c r="F8" s="1" t="s">
        <v>14769</v>
      </c>
      <c r="G8" s="1" t="s">
        <v>15547</v>
      </c>
      <c r="H8" s="1" t="s">
        <v>16322</v>
      </c>
      <c r="I8" s="1" t="s">
        <v>9643</v>
      </c>
      <c r="J8" s="1"/>
      <c r="K8" s="1" t="s">
        <v>17049</v>
      </c>
      <c r="L8" s="1" t="s">
        <v>6</v>
      </c>
      <c r="M8" s="1" t="s">
        <v>11293</v>
      </c>
      <c r="N8" s="1" t="s">
        <v>12959</v>
      </c>
      <c r="O8" s="1" t="s">
        <v>6</v>
      </c>
      <c r="P8" s="1" t="s">
        <v>12961</v>
      </c>
      <c r="Q8" s="1" t="s">
        <v>12961</v>
      </c>
      <c r="R8" s="1" t="s">
        <v>13933</v>
      </c>
      <c r="S8" s="1" t="s">
        <v>6</v>
      </c>
      <c r="T8" s="1"/>
      <c r="U8" s="1"/>
      <c r="V8" s="1" t="s">
        <v>13941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13969</v>
      </c>
      <c r="F9" s="1" t="s">
        <v>13969</v>
      </c>
      <c r="G9" s="1" t="s">
        <v>15548</v>
      </c>
      <c r="H9" s="1" t="s">
        <v>16323</v>
      </c>
      <c r="I9" s="1" t="s">
        <v>9644</v>
      </c>
      <c r="J9" s="1"/>
      <c r="K9" s="1" t="s">
        <v>17049</v>
      </c>
      <c r="L9" s="1" t="s">
        <v>7</v>
      </c>
      <c r="M9" s="1" t="s">
        <v>11294</v>
      </c>
      <c r="N9" s="1" t="s">
        <v>12959</v>
      </c>
      <c r="O9" s="1" t="s">
        <v>7</v>
      </c>
      <c r="P9" s="1" t="s">
        <v>12961</v>
      </c>
      <c r="Q9" s="1" t="s">
        <v>12961</v>
      </c>
      <c r="R9" s="1" t="s">
        <v>13933</v>
      </c>
      <c r="S9" s="1" t="s">
        <v>7</v>
      </c>
      <c r="T9" s="1"/>
      <c r="U9" s="1"/>
      <c r="V9" s="1" t="s">
        <v>13941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13970</v>
      </c>
      <c r="F10" s="1" t="s">
        <v>14770</v>
      </c>
      <c r="G10" s="1" t="s">
        <v>15549</v>
      </c>
      <c r="H10" s="1" t="s">
        <v>16324</v>
      </c>
      <c r="I10" s="1" t="s">
        <v>9645</v>
      </c>
      <c r="J10" s="1"/>
      <c r="K10" s="1" t="s">
        <v>17049</v>
      </c>
      <c r="L10" s="1" t="s">
        <v>8</v>
      </c>
      <c r="M10" s="1" t="s">
        <v>11295</v>
      </c>
      <c r="N10" s="1" t="s">
        <v>12959</v>
      </c>
      <c r="O10" s="1" t="s">
        <v>8</v>
      </c>
      <c r="P10" s="1" t="s">
        <v>12961</v>
      </c>
      <c r="Q10" s="1" t="s">
        <v>12961</v>
      </c>
      <c r="R10" s="1" t="s">
        <v>13933</v>
      </c>
      <c r="S10" s="1" t="s">
        <v>8</v>
      </c>
      <c r="T10" s="1"/>
      <c r="U10" s="1"/>
      <c r="V10" s="1" t="s">
        <v>13941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13971</v>
      </c>
      <c r="F11" s="1" t="s">
        <v>14771</v>
      </c>
      <c r="G11" s="1" t="s">
        <v>15550</v>
      </c>
      <c r="H11" s="1" t="s">
        <v>14771</v>
      </c>
      <c r="I11" s="1" t="s">
        <v>9646</v>
      </c>
      <c r="J11" s="1"/>
      <c r="K11" s="1" t="s">
        <v>17049</v>
      </c>
      <c r="L11" s="1" t="s">
        <v>9</v>
      </c>
      <c r="M11" s="1" t="s">
        <v>11296</v>
      </c>
      <c r="N11" s="1" t="s">
        <v>12959</v>
      </c>
      <c r="O11" s="1" t="s">
        <v>9</v>
      </c>
      <c r="P11" s="1" t="s">
        <v>12961</v>
      </c>
      <c r="Q11" s="1" t="s">
        <v>12961</v>
      </c>
      <c r="R11" s="1" t="s">
        <v>13933</v>
      </c>
      <c r="S11" s="1" t="s">
        <v>9</v>
      </c>
      <c r="T11" s="1"/>
      <c r="U11" s="1"/>
      <c r="V11" s="1" t="s">
        <v>13941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13972</v>
      </c>
      <c r="F12" s="1" t="s">
        <v>14772</v>
      </c>
      <c r="G12" s="1" t="s">
        <v>15551</v>
      </c>
      <c r="H12" s="1" t="s">
        <v>16325</v>
      </c>
      <c r="I12" s="1" t="s">
        <v>9647</v>
      </c>
      <c r="J12" s="1"/>
      <c r="K12" s="1" t="s">
        <v>17049</v>
      </c>
      <c r="L12" s="1" t="s">
        <v>10</v>
      </c>
      <c r="M12" s="1" t="s">
        <v>11297</v>
      </c>
      <c r="N12" s="1" t="s">
        <v>12959</v>
      </c>
      <c r="O12" s="1" t="s">
        <v>10</v>
      </c>
      <c r="P12" s="1" t="s">
        <v>12961</v>
      </c>
      <c r="Q12" s="1" t="s">
        <v>12961</v>
      </c>
      <c r="R12" s="1" t="s">
        <v>13933</v>
      </c>
      <c r="S12" s="1" t="s">
        <v>10</v>
      </c>
      <c r="T12" s="1"/>
      <c r="U12" s="1"/>
      <c r="V12" s="1" t="s">
        <v>13941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13973</v>
      </c>
      <c r="F13" s="1" t="s">
        <v>14773</v>
      </c>
      <c r="G13" s="1" t="s">
        <v>15552</v>
      </c>
      <c r="H13" s="1" t="s">
        <v>16326</v>
      </c>
      <c r="I13" s="1" t="s">
        <v>9648</v>
      </c>
      <c r="J13" s="1"/>
      <c r="K13" s="1" t="s">
        <v>17049</v>
      </c>
      <c r="L13" s="1" t="s">
        <v>11</v>
      </c>
      <c r="M13" s="1" t="s">
        <v>11298</v>
      </c>
      <c r="N13" s="1" t="s">
        <v>12959</v>
      </c>
      <c r="O13" s="1" t="s">
        <v>11</v>
      </c>
      <c r="P13" s="1" t="s">
        <v>12961</v>
      </c>
      <c r="Q13" s="1" t="s">
        <v>12961</v>
      </c>
      <c r="R13" s="1" t="s">
        <v>13933</v>
      </c>
      <c r="S13" s="1" t="s">
        <v>11</v>
      </c>
      <c r="T13" s="1"/>
      <c r="U13" s="1"/>
      <c r="V13" s="1" t="s">
        <v>13941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5052</v>
      </c>
      <c r="G14" s="1" t="s">
        <v>6640</v>
      </c>
      <c r="H14" s="1" t="s">
        <v>8192</v>
      </c>
      <c r="I14" s="1" t="s">
        <v>9649</v>
      </c>
      <c r="J14" s="1"/>
      <c r="K14" s="1" t="s">
        <v>17049</v>
      </c>
      <c r="L14" s="1" t="s">
        <v>12</v>
      </c>
      <c r="M14" s="1" t="s">
        <v>11299</v>
      </c>
      <c r="N14" s="1" t="s">
        <v>12959</v>
      </c>
      <c r="O14" s="1" t="s">
        <v>12</v>
      </c>
      <c r="P14" s="1" t="s">
        <v>12961</v>
      </c>
      <c r="Q14" s="1" t="s">
        <v>12961</v>
      </c>
      <c r="R14" s="1" t="s">
        <v>13933</v>
      </c>
      <c r="S14" s="1" t="s">
        <v>12</v>
      </c>
      <c r="T14" s="1"/>
      <c r="U14" s="1"/>
      <c r="V14" s="1" t="s">
        <v>13941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13974</v>
      </c>
      <c r="F15" s="1" t="s">
        <v>14774</v>
      </c>
      <c r="G15" s="1" t="s">
        <v>15553</v>
      </c>
      <c r="H15" s="1" t="s">
        <v>16327</v>
      </c>
      <c r="I15" s="1" t="s">
        <v>9650</v>
      </c>
      <c r="J15" s="1"/>
      <c r="K15" s="1" t="s">
        <v>17049</v>
      </c>
      <c r="L15" s="1" t="s">
        <v>13</v>
      </c>
      <c r="M15" s="1" t="s">
        <v>11300</v>
      </c>
      <c r="N15" s="1" t="s">
        <v>12959</v>
      </c>
      <c r="O15" s="1" t="s">
        <v>13</v>
      </c>
      <c r="P15" s="1" t="s">
        <v>12961</v>
      </c>
      <c r="Q15" s="1" t="s">
        <v>12961</v>
      </c>
      <c r="R15" s="1" t="s">
        <v>13933</v>
      </c>
      <c r="S15" s="1" t="s">
        <v>13</v>
      </c>
      <c r="T15" s="1"/>
      <c r="U15" s="1"/>
      <c r="V15" s="1" t="s">
        <v>13941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13975</v>
      </c>
      <c r="F16" s="1" t="s">
        <v>14775</v>
      </c>
      <c r="G16" s="1" t="s">
        <v>15554</v>
      </c>
      <c r="H16" s="1" t="s">
        <v>16328</v>
      </c>
      <c r="I16" s="1" t="s">
        <v>9651</v>
      </c>
      <c r="J16" s="1"/>
      <c r="K16" s="1" t="s">
        <v>17049</v>
      </c>
      <c r="L16" s="1" t="s">
        <v>14</v>
      </c>
      <c r="M16" s="1" t="s">
        <v>11301</v>
      </c>
      <c r="N16" s="1" t="s">
        <v>12959</v>
      </c>
      <c r="O16" s="1" t="s">
        <v>14</v>
      </c>
      <c r="P16" s="1" t="s">
        <v>12961</v>
      </c>
      <c r="Q16" s="1" t="s">
        <v>12961</v>
      </c>
      <c r="R16" s="1" t="s">
        <v>13933</v>
      </c>
      <c r="S16" s="1" t="s">
        <v>14</v>
      </c>
      <c r="T16" s="1"/>
      <c r="U16" s="1"/>
      <c r="V16" s="1" t="s">
        <v>13941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13976</v>
      </c>
      <c r="F17" s="1" t="s">
        <v>14776</v>
      </c>
      <c r="G17" s="1" t="s">
        <v>15555</v>
      </c>
      <c r="H17" s="1" t="s">
        <v>16329</v>
      </c>
      <c r="I17" s="1" t="s">
        <v>9652</v>
      </c>
      <c r="J17" s="1"/>
      <c r="K17" s="1" t="s">
        <v>17049</v>
      </c>
      <c r="L17" s="1" t="s">
        <v>15</v>
      </c>
      <c r="M17" s="1" t="s">
        <v>11302</v>
      </c>
      <c r="N17" s="1" t="s">
        <v>12959</v>
      </c>
      <c r="O17" s="1" t="s">
        <v>15</v>
      </c>
      <c r="P17" s="1" t="s">
        <v>17050</v>
      </c>
      <c r="Q17" s="1" t="s">
        <v>17450</v>
      </c>
      <c r="R17" s="1" t="s">
        <v>13933</v>
      </c>
      <c r="S17" s="1" t="s">
        <v>15</v>
      </c>
      <c r="T17" s="1" t="s">
        <v>18255</v>
      </c>
      <c r="U17" s="1"/>
      <c r="V17" s="1" t="s">
        <v>13941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13977</v>
      </c>
      <c r="F18" s="1" t="s">
        <v>14777</v>
      </c>
      <c r="G18" s="1" t="s">
        <v>15556</v>
      </c>
      <c r="H18" s="1" t="s">
        <v>16330</v>
      </c>
      <c r="I18" s="1" t="s">
        <v>9653</v>
      </c>
      <c r="J18" s="1"/>
      <c r="K18" s="1" t="s">
        <v>17049</v>
      </c>
      <c r="L18" s="1" t="s">
        <v>16</v>
      </c>
      <c r="M18" s="1" t="s">
        <v>11303</v>
      </c>
      <c r="N18" s="1" t="s">
        <v>12959</v>
      </c>
      <c r="O18" s="1" t="s">
        <v>16</v>
      </c>
      <c r="P18" s="1" t="s">
        <v>17050</v>
      </c>
      <c r="Q18" s="1" t="s">
        <v>17451</v>
      </c>
      <c r="R18" s="1" t="s">
        <v>13933</v>
      </c>
      <c r="S18" s="1" t="s">
        <v>16</v>
      </c>
      <c r="T18" s="1"/>
      <c r="U18" s="1"/>
      <c r="V18" s="1" t="s">
        <v>13941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13978</v>
      </c>
      <c r="F19" s="1" t="s">
        <v>14778</v>
      </c>
      <c r="G19" s="1" t="s">
        <v>15557</v>
      </c>
      <c r="H19" s="1" t="s">
        <v>16331</v>
      </c>
      <c r="I19" s="1" t="s">
        <v>9654</v>
      </c>
      <c r="J19" s="1"/>
      <c r="K19" s="1" t="s">
        <v>17049</v>
      </c>
      <c r="L19" s="1" t="s">
        <v>17</v>
      </c>
      <c r="M19" s="1" t="s">
        <v>11304</v>
      </c>
      <c r="N19" s="1" t="s">
        <v>12959</v>
      </c>
      <c r="O19" s="1" t="s">
        <v>17</v>
      </c>
      <c r="P19" s="1" t="s">
        <v>17050</v>
      </c>
      <c r="Q19" s="1" t="s">
        <v>17452</v>
      </c>
      <c r="R19" s="1" t="s">
        <v>13933</v>
      </c>
      <c r="S19" s="1" t="s">
        <v>17</v>
      </c>
      <c r="T19" s="1"/>
      <c r="U19" s="1"/>
      <c r="V19" s="1" t="s">
        <v>13941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13979</v>
      </c>
      <c r="F20" s="1" t="s">
        <v>14779</v>
      </c>
      <c r="G20" s="1" t="s">
        <v>15558</v>
      </c>
      <c r="H20" s="1" t="s">
        <v>16332</v>
      </c>
      <c r="I20" s="1" t="s">
        <v>9655</v>
      </c>
      <c r="J20" s="1"/>
      <c r="K20" s="1" t="s">
        <v>17049</v>
      </c>
      <c r="L20" s="1" t="s">
        <v>18</v>
      </c>
      <c r="M20" s="1" t="s">
        <v>11305</v>
      </c>
      <c r="N20" s="1" t="s">
        <v>12959</v>
      </c>
      <c r="O20" s="1" t="s">
        <v>18</v>
      </c>
      <c r="P20" s="1" t="s">
        <v>17051</v>
      </c>
      <c r="Q20" s="1" t="s">
        <v>17051</v>
      </c>
      <c r="R20" s="1" t="s">
        <v>13933</v>
      </c>
      <c r="S20" s="1" t="s">
        <v>18</v>
      </c>
      <c r="T20" s="1"/>
      <c r="U20" s="1" t="s">
        <v>18454</v>
      </c>
      <c r="V20" s="1" t="s">
        <v>13941</v>
      </c>
      <c r="W20" s="1" t="s">
        <v>18</v>
      </c>
      <c r="X20" s="1"/>
      <c r="Y20" t="s">
        <v>18748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13980</v>
      </c>
      <c r="F21" s="1" t="s">
        <v>14780</v>
      </c>
      <c r="G21" s="1" t="s">
        <v>15559</v>
      </c>
      <c r="H21" s="1" t="s">
        <v>16333</v>
      </c>
      <c r="I21" s="1" t="s">
        <v>9656</v>
      </c>
      <c r="J21" s="1"/>
      <c r="K21" s="1" t="s">
        <v>17049</v>
      </c>
      <c r="L21" s="1" t="s">
        <v>19</v>
      </c>
      <c r="M21" s="1" t="s">
        <v>11306</v>
      </c>
      <c r="N21" s="1" t="s">
        <v>12959</v>
      </c>
      <c r="O21" s="1" t="s">
        <v>19</v>
      </c>
      <c r="P21" s="1" t="s">
        <v>17051</v>
      </c>
      <c r="Q21" s="1" t="s">
        <v>17051</v>
      </c>
      <c r="R21" s="1" t="s">
        <v>13933</v>
      </c>
      <c r="S21" s="1" t="s">
        <v>19</v>
      </c>
      <c r="T21" s="1"/>
      <c r="U21" s="1"/>
      <c r="V21" s="1" t="s">
        <v>13941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13981</v>
      </c>
      <c r="F22" s="1" t="s">
        <v>14781</v>
      </c>
      <c r="G22" s="1" t="s">
        <v>15560</v>
      </c>
      <c r="H22" s="1" t="s">
        <v>16321</v>
      </c>
      <c r="I22" s="1" t="s">
        <v>9657</v>
      </c>
      <c r="J22" s="1"/>
      <c r="K22" s="1" t="s">
        <v>17049</v>
      </c>
      <c r="L22" s="1" t="s">
        <v>20</v>
      </c>
      <c r="M22" s="1" t="s">
        <v>11307</v>
      </c>
      <c r="N22" s="1" t="s">
        <v>12959</v>
      </c>
      <c r="O22" s="1" t="s">
        <v>20</v>
      </c>
      <c r="P22" s="1" t="s">
        <v>17051</v>
      </c>
      <c r="Q22" s="1" t="s">
        <v>17051</v>
      </c>
      <c r="R22" s="1" t="s">
        <v>13933</v>
      </c>
      <c r="S22" s="1" t="s">
        <v>20</v>
      </c>
      <c r="T22" s="1"/>
      <c r="U22" s="1"/>
      <c r="V22" s="1" t="s">
        <v>13941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13982</v>
      </c>
      <c r="F23" s="1" t="s">
        <v>14782</v>
      </c>
      <c r="G23" s="1" t="s">
        <v>15561</v>
      </c>
      <c r="H23" s="1" t="s">
        <v>16334</v>
      </c>
      <c r="I23" s="1" t="s">
        <v>9658</v>
      </c>
      <c r="J23" s="1"/>
      <c r="K23" s="1" t="s">
        <v>17049</v>
      </c>
      <c r="L23" s="1" t="s">
        <v>21</v>
      </c>
      <c r="M23" s="1" t="s">
        <v>11308</v>
      </c>
      <c r="N23" s="1" t="s">
        <v>12959</v>
      </c>
      <c r="O23" s="1" t="s">
        <v>21</v>
      </c>
      <c r="P23" s="1" t="s">
        <v>17051</v>
      </c>
      <c r="Q23" s="1" t="s">
        <v>17051</v>
      </c>
      <c r="R23" s="1" t="s">
        <v>13933</v>
      </c>
      <c r="S23" s="1" t="s">
        <v>21</v>
      </c>
      <c r="T23" s="1"/>
      <c r="U23" s="1"/>
      <c r="V23" s="1" t="s">
        <v>13941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13983</v>
      </c>
      <c r="F24" s="1" t="s">
        <v>14783</v>
      </c>
      <c r="G24" s="1" t="s">
        <v>15562</v>
      </c>
      <c r="H24" s="1" t="s">
        <v>16335</v>
      </c>
      <c r="I24" s="1" t="s">
        <v>9659</v>
      </c>
      <c r="J24" s="1"/>
      <c r="K24" s="1" t="s">
        <v>17049</v>
      </c>
      <c r="L24" s="1" t="s">
        <v>22</v>
      </c>
      <c r="M24" s="1" t="s">
        <v>11309</v>
      </c>
      <c r="N24" s="1" t="s">
        <v>12959</v>
      </c>
      <c r="O24" s="1" t="s">
        <v>22</v>
      </c>
      <c r="P24" s="1" t="s">
        <v>17051</v>
      </c>
      <c r="Q24" s="1" t="s">
        <v>17051</v>
      </c>
      <c r="R24" s="1" t="s">
        <v>13933</v>
      </c>
      <c r="S24" s="1" t="s">
        <v>22</v>
      </c>
      <c r="T24" s="1"/>
      <c r="U24" s="1"/>
      <c r="V24" s="1" t="s">
        <v>13941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13984</v>
      </c>
      <c r="F25" s="1" t="s">
        <v>14784</v>
      </c>
      <c r="G25" s="1" t="s">
        <v>15563</v>
      </c>
      <c r="H25" s="1" t="s">
        <v>16336</v>
      </c>
      <c r="I25" s="1" t="s">
        <v>9660</v>
      </c>
      <c r="J25" s="1"/>
      <c r="K25" s="1" t="s">
        <v>17049</v>
      </c>
      <c r="L25" s="1" t="s">
        <v>23</v>
      </c>
      <c r="M25" s="1" t="s">
        <v>11310</v>
      </c>
      <c r="N25" s="1" t="s">
        <v>12959</v>
      </c>
      <c r="O25" s="1" t="s">
        <v>23</v>
      </c>
      <c r="P25" s="1" t="s">
        <v>17051</v>
      </c>
      <c r="Q25" s="1" t="s">
        <v>17051</v>
      </c>
      <c r="R25" s="1" t="s">
        <v>13933</v>
      </c>
      <c r="S25" s="1" t="s">
        <v>23</v>
      </c>
      <c r="T25" s="1"/>
      <c r="U25" s="1"/>
      <c r="V25" s="1" t="s">
        <v>13941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13985</v>
      </c>
      <c r="F26" s="1" t="s">
        <v>14785</v>
      </c>
      <c r="G26" s="1" t="s">
        <v>13985</v>
      </c>
      <c r="H26" s="1" t="s">
        <v>14785</v>
      </c>
      <c r="I26" s="1" t="s">
        <v>9661</v>
      </c>
      <c r="J26" s="1"/>
      <c r="K26" s="1" t="s">
        <v>17049</v>
      </c>
      <c r="L26" s="1" t="s">
        <v>24</v>
      </c>
      <c r="M26" s="1" t="s">
        <v>11311</v>
      </c>
      <c r="N26" s="1" t="s">
        <v>12959</v>
      </c>
      <c r="O26" s="1" t="s">
        <v>24</v>
      </c>
      <c r="P26" s="1" t="s">
        <v>17052</v>
      </c>
      <c r="Q26" s="1" t="s">
        <v>17453</v>
      </c>
      <c r="R26" s="1" t="s">
        <v>13933</v>
      </c>
      <c r="S26" s="1" t="s">
        <v>24</v>
      </c>
      <c r="T26" s="1" t="s">
        <v>18256</v>
      </c>
      <c r="U26" s="1"/>
      <c r="V26" s="1" t="s">
        <v>13941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13986</v>
      </c>
      <c r="F27" s="1" t="s">
        <v>14786</v>
      </c>
      <c r="G27" s="1" t="s">
        <v>15564</v>
      </c>
      <c r="H27" s="1" t="s">
        <v>16337</v>
      </c>
      <c r="I27" s="1" t="s">
        <v>9662</v>
      </c>
      <c r="J27" s="1"/>
      <c r="K27" s="1" t="s">
        <v>17049</v>
      </c>
      <c r="L27" s="1" t="s">
        <v>25</v>
      </c>
      <c r="M27" s="1" t="s">
        <v>11312</v>
      </c>
      <c r="N27" s="1" t="s">
        <v>12959</v>
      </c>
      <c r="O27" s="1" t="s">
        <v>25</v>
      </c>
      <c r="P27" s="1" t="s">
        <v>17052</v>
      </c>
      <c r="Q27" s="1" t="s">
        <v>17454</v>
      </c>
      <c r="R27" s="1" t="s">
        <v>13933</v>
      </c>
      <c r="S27" s="1" t="s">
        <v>25</v>
      </c>
      <c r="T27" s="1"/>
      <c r="U27" s="1"/>
      <c r="V27" s="1" t="s">
        <v>13941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13987</v>
      </c>
      <c r="F28" s="1" t="s">
        <v>14787</v>
      </c>
      <c r="G28" s="1" t="s">
        <v>15565</v>
      </c>
      <c r="H28" s="1" t="s">
        <v>16338</v>
      </c>
      <c r="I28" s="1" t="s">
        <v>9663</v>
      </c>
      <c r="J28" s="1"/>
      <c r="K28" s="1" t="s">
        <v>17049</v>
      </c>
      <c r="L28" s="1" t="s">
        <v>26</v>
      </c>
      <c r="M28" s="1" t="s">
        <v>11313</v>
      </c>
      <c r="N28" s="1" t="s">
        <v>12959</v>
      </c>
      <c r="O28" s="1" t="s">
        <v>26</v>
      </c>
      <c r="P28" s="1" t="s">
        <v>17052</v>
      </c>
      <c r="Q28" s="1" t="s">
        <v>17455</v>
      </c>
      <c r="R28" s="1" t="s">
        <v>13933</v>
      </c>
      <c r="S28" s="1" t="s">
        <v>26</v>
      </c>
      <c r="T28" s="1"/>
      <c r="U28" s="1"/>
      <c r="V28" s="1" t="s">
        <v>13941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13988</v>
      </c>
      <c r="F29" s="1" t="s">
        <v>14788</v>
      </c>
      <c r="G29" s="1" t="s">
        <v>15566</v>
      </c>
      <c r="H29" s="1" t="s">
        <v>16339</v>
      </c>
      <c r="I29" s="1" t="s">
        <v>9664</v>
      </c>
      <c r="J29" s="1"/>
      <c r="K29" s="1" t="s">
        <v>17049</v>
      </c>
      <c r="L29" s="1" t="s">
        <v>27</v>
      </c>
      <c r="M29" s="1" t="s">
        <v>11314</v>
      </c>
      <c r="N29" s="1" t="s">
        <v>12959</v>
      </c>
      <c r="O29" s="1" t="s">
        <v>27</v>
      </c>
      <c r="P29" s="1" t="s">
        <v>17053</v>
      </c>
      <c r="Q29" s="1" t="s">
        <v>17053</v>
      </c>
      <c r="R29" s="1" t="s">
        <v>13933</v>
      </c>
      <c r="S29" s="1" t="s">
        <v>27</v>
      </c>
      <c r="T29" s="1"/>
      <c r="U29" s="1" t="s">
        <v>18455</v>
      </c>
      <c r="V29" s="1" t="s">
        <v>13941</v>
      </c>
      <c r="W29" s="1" t="s">
        <v>27</v>
      </c>
      <c r="X29" s="1" t="s">
        <v>18654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13989</v>
      </c>
      <c r="F30" s="1" t="s">
        <v>14789</v>
      </c>
      <c r="G30" s="1" t="s">
        <v>15567</v>
      </c>
      <c r="H30" s="1" t="s">
        <v>16340</v>
      </c>
      <c r="I30" s="1" t="s">
        <v>9665</v>
      </c>
      <c r="J30" s="1"/>
      <c r="K30" s="1" t="s">
        <v>17049</v>
      </c>
      <c r="L30" s="1" t="s">
        <v>28</v>
      </c>
      <c r="M30" s="1" t="s">
        <v>11315</v>
      </c>
      <c r="N30" s="1" t="s">
        <v>12959</v>
      </c>
      <c r="O30" s="1" t="s">
        <v>28</v>
      </c>
      <c r="P30" s="1" t="s">
        <v>17054</v>
      </c>
      <c r="Q30" s="1" t="s">
        <v>17456</v>
      </c>
      <c r="R30" s="1" t="s">
        <v>13933</v>
      </c>
      <c r="S30" s="1" t="s">
        <v>28</v>
      </c>
      <c r="T30" s="1" t="s">
        <v>18257</v>
      </c>
      <c r="U30" s="1"/>
      <c r="V30" s="1" t="s">
        <v>13941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13990</v>
      </c>
      <c r="F31" s="1" t="s">
        <v>14790</v>
      </c>
      <c r="G31" s="1" t="s">
        <v>15568</v>
      </c>
      <c r="H31" s="1" t="s">
        <v>16341</v>
      </c>
      <c r="I31" s="1" t="s">
        <v>9666</v>
      </c>
      <c r="J31" s="1"/>
      <c r="K31" s="1" t="s">
        <v>17049</v>
      </c>
      <c r="L31" s="1" t="s">
        <v>29</v>
      </c>
      <c r="M31" s="1" t="s">
        <v>11316</v>
      </c>
      <c r="N31" s="1" t="s">
        <v>12959</v>
      </c>
      <c r="O31" s="1" t="s">
        <v>29</v>
      </c>
      <c r="P31" s="1" t="s">
        <v>17054</v>
      </c>
      <c r="Q31" s="1" t="s">
        <v>17457</v>
      </c>
      <c r="R31" s="1" t="s">
        <v>13933</v>
      </c>
      <c r="S31" s="1" t="s">
        <v>29</v>
      </c>
      <c r="T31" s="1"/>
      <c r="U31" s="1"/>
      <c r="V31" s="1" t="s">
        <v>13941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13991</v>
      </c>
      <c r="F32" s="1" t="s">
        <v>14791</v>
      </c>
      <c r="G32" s="1" t="s">
        <v>15569</v>
      </c>
      <c r="H32" s="1" t="s">
        <v>16342</v>
      </c>
      <c r="I32" s="1" t="s">
        <v>9667</v>
      </c>
      <c r="J32" s="1"/>
      <c r="K32" s="1" t="s">
        <v>17049</v>
      </c>
      <c r="L32" s="1" t="s">
        <v>30</v>
      </c>
      <c r="M32" s="1" t="s">
        <v>11317</v>
      </c>
      <c r="N32" s="1" t="s">
        <v>12959</v>
      </c>
      <c r="O32" s="1" t="s">
        <v>30</v>
      </c>
      <c r="P32" s="1" t="s">
        <v>17054</v>
      </c>
      <c r="Q32" s="1" t="s">
        <v>17458</v>
      </c>
      <c r="R32" s="1" t="s">
        <v>13933</v>
      </c>
      <c r="S32" s="1" t="s">
        <v>30</v>
      </c>
      <c r="T32" s="1"/>
      <c r="U32" s="1"/>
      <c r="V32" s="1" t="s">
        <v>13941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5071</v>
      </c>
      <c r="G33" s="1" t="s">
        <v>6658</v>
      </c>
      <c r="H33" s="1" t="s">
        <v>8209</v>
      </c>
      <c r="I33" s="1" t="s">
        <v>9668</v>
      </c>
      <c r="J33" s="1"/>
      <c r="K33" s="1" t="s">
        <v>17049</v>
      </c>
      <c r="L33" s="1" t="s">
        <v>31</v>
      </c>
      <c r="M33" s="1" t="s">
        <v>11318</v>
      </c>
      <c r="N33" s="1" t="s">
        <v>12959</v>
      </c>
      <c r="O33" s="1" t="s">
        <v>31</v>
      </c>
      <c r="P33" s="1" t="s">
        <v>17054</v>
      </c>
      <c r="Q33" s="1" t="s">
        <v>17459</v>
      </c>
      <c r="R33" s="1" t="s">
        <v>13933</v>
      </c>
      <c r="S33" s="1" t="s">
        <v>31</v>
      </c>
      <c r="T33" s="1"/>
      <c r="U33" s="1"/>
      <c r="V33" s="1" t="s">
        <v>13941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13992</v>
      </c>
      <c r="F34" s="1" t="s">
        <v>14792</v>
      </c>
      <c r="G34" s="1" t="s">
        <v>15570</v>
      </c>
      <c r="H34" s="1" t="s">
        <v>16343</v>
      </c>
      <c r="I34" s="1" t="s">
        <v>9669</v>
      </c>
      <c r="J34" s="1"/>
      <c r="K34" s="1" t="s">
        <v>17049</v>
      </c>
      <c r="L34" s="1" t="s">
        <v>32</v>
      </c>
      <c r="M34" s="1" t="s">
        <v>11319</v>
      </c>
      <c r="N34" s="1" t="s">
        <v>12959</v>
      </c>
      <c r="O34" s="1" t="s">
        <v>32</v>
      </c>
      <c r="P34" s="1" t="s">
        <v>17054</v>
      </c>
      <c r="Q34" s="1" t="s">
        <v>17460</v>
      </c>
      <c r="R34" s="1" t="s">
        <v>13933</v>
      </c>
      <c r="S34" s="1" t="s">
        <v>32</v>
      </c>
      <c r="T34" s="1"/>
      <c r="U34" s="1"/>
      <c r="V34" s="1" t="s">
        <v>13941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13993</v>
      </c>
      <c r="F35" s="1" t="s">
        <v>14793</v>
      </c>
      <c r="G35" s="1" t="s">
        <v>15571</v>
      </c>
      <c r="H35" s="1" t="s">
        <v>16344</v>
      </c>
      <c r="I35" s="1" t="s">
        <v>9670</v>
      </c>
      <c r="J35" s="1"/>
      <c r="K35" s="1" t="s">
        <v>17049</v>
      </c>
      <c r="L35" s="1" t="s">
        <v>33</v>
      </c>
      <c r="M35" s="1" t="s">
        <v>11320</v>
      </c>
      <c r="N35" s="1" t="s">
        <v>12959</v>
      </c>
      <c r="O35" s="1" t="s">
        <v>33</v>
      </c>
      <c r="P35" s="1" t="s">
        <v>17055</v>
      </c>
      <c r="Q35" s="1" t="s">
        <v>17055</v>
      </c>
      <c r="R35" s="1" t="s">
        <v>13933</v>
      </c>
      <c r="S35" s="1" t="s">
        <v>33</v>
      </c>
      <c r="T35" s="1"/>
      <c r="U35" s="1" t="s">
        <v>18456</v>
      </c>
      <c r="V35" s="1" t="s">
        <v>13941</v>
      </c>
      <c r="W35" s="1" t="s">
        <v>33</v>
      </c>
      <c r="X35" s="1" t="s">
        <v>18655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13994</v>
      </c>
      <c r="F36" s="1" t="s">
        <v>14794</v>
      </c>
      <c r="G36" s="1" t="s">
        <v>15572</v>
      </c>
      <c r="H36" s="1" t="s">
        <v>16344</v>
      </c>
      <c r="I36" s="1" t="s">
        <v>9671</v>
      </c>
      <c r="J36" s="1"/>
      <c r="K36" s="1" t="s">
        <v>17049</v>
      </c>
      <c r="L36" s="1" t="s">
        <v>34</v>
      </c>
      <c r="M36" s="1" t="s">
        <v>11321</v>
      </c>
      <c r="N36" s="1" t="s">
        <v>12959</v>
      </c>
      <c r="O36" s="1" t="s">
        <v>34</v>
      </c>
      <c r="P36" s="1" t="s">
        <v>17055</v>
      </c>
      <c r="Q36" s="1" t="s">
        <v>17055</v>
      </c>
      <c r="R36" s="1" t="s">
        <v>13933</v>
      </c>
      <c r="S36" s="1" t="s">
        <v>34</v>
      </c>
      <c r="T36" s="1"/>
      <c r="U36" s="1"/>
      <c r="V36" s="1" t="s">
        <v>13941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13995</v>
      </c>
      <c r="F37" s="1" t="s">
        <v>14795</v>
      </c>
      <c r="G37" s="1" t="s">
        <v>15573</v>
      </c>
      <c r="H37" s="1" t="s">
        <v>16345</v>
      </c>
      <c r="I37" s="1" t="s">
        <v>9672</v>
      </c>
      <c r="J37" s="1"/>
      <c r="K37" s="1" t="s">
        <v>17049</v>
      </c>
      <c r="L37" s="1" t="s">
        <v>35</v>
      </c>
      <c r="M37" s="1" t="s">
        <v>11322</v>
      </c>
      <c r="N37" s="1" t="s">
        <v>12959</v>
      </c>
      <c r="O37" s="1" t="s">
        <v>35</v>
      </c>
      <c r="P37" s="1" t="s">
        <v>17055</v>
      </c>
      <c r="Q37" s="1" t="s">
        <v>17055</v>
      </c>
      <c r="R37" s="1" t="s">
        <v>13933</v>
      </c>
      <c r="S37" s="1" t="s">
        <v>35</v>
      </c>
      <c r="T37" s="1"/>
      <c r="U37" s="1"/>
      <c r="V37" s="1" t="s">
        <v>13941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13996</v>
      </c>
      <c r="F38" s="1" t="s">
        <v>14796</v>
      </c>
      <c r="G38" s="1" t="s">
        <v>15574</v>
      </c>
      <c r="H38" s="1" t="s">
        <v>16346</v>
      </c>
      <c r="I38" s="1" t="s">
        <v>9673</v>
      </c>
      <c r="J38" s="1"/>
      <c r="K38" s="1" t="s">
        <v>17049</v>
      </c>
      <c r="L38" s="1" t="s">
        <v>36</v>
      </c>
      <c r="M38" s="1" t="s">
        <v>11323</v>
      </c>
      <c r="N38" s="1" t="s">
        <v>12959</v>
      </c>
      <c r="O38" s="1" t="s">
        <v>36</v>
      </c>
      <c r="P38" s="1" t="s">
        <v>17055</v>
      </c>
      <c r="Q38" s="1" t="s">
        <v>17055</v>
      </c>
      <c r="R38" s="1" t="s">
        <v>13933</v>
      </c>
      <c r="S38" s="1" t="s">
        <v>36</v>
      </c>
      <c r="T38" s="1"/>
      <c r="U38" s="1"/>
      <c r="V38" s="1" t="s">
        <v>13941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13997</v>
      </c>
      <c r="F39" s="1" t="s">
        <v>14797</v>
      </c>
      <c r="G39" s="1" t="s">
        <v>15575</v>
      </c>
      <c r="H39" s="1" t="s">
        <v>16345</v>
      </c>
      <c r="I39" s="1" t="s">
        <v>9674</v>
      </c>
      <c r="J39" s="1"/>
      <c r="K39" s="1" t="s">
        <v>17049</v>
      </c>
      <c r="L39" s="1" t="s">
        <v>37</v>
      </c>
      <c r="M39" s="1" t="s">
        <v>11324</v>
      </c>
      <c r="N39" s="1" t="s">
        <v>12959</v>
      </c>
      <c r="O39" s="1" t="s">
        <v>37</v>
      </c>
      <c r="P39" s="1" t="s">
        <v>17055</v>
      </c>
      <c r="Q39" s="1" t="s">
        <v>17055</v>
      </c>
      <c r="R39" s="1" t="s">
        <v>13933</v>
      </c>
      <c r="S39" s="1" t="s">
        <v>37</v>
      </c>
      <c r="T39" s="1"/>
      <c r="U39" s="1"/>
      <c r="V39" s="1" t="s">
        <v>13941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5078</v>
      </c>
      <c r="G40" s="1" t="s">
        <v>6665</v>
      </c>
      <c r="H40" s="1" t="s">
        <v>8213</v>
      </c>
      <c r="I40" s="1" t="s">
        <v>9675</v>
      </c>
      <c r="J40" s="1"/>
      <c r="K40" s="1" t="s">
        <v>17049</v>
      </c>
      <c r="L40" s="1" t="s">
        <v>38</v>
      </c>
      <c r="M40" s="1" t="s">
        <v>11325</v>
      </c>
      <c r="N40" s="1" t="s">
        <v>12959</v>
      </c>
      <c r="O40" s="1" t="s">
        <v>38</v>
      </c>
      <c r="P40" s="1" t="s">
        <v>17055</v>
      </c>
      <c r="Q40" s="1" t="s">
        <v>17055</v>
      </c>
      <c r="R40" s="1" t="s">
        <v>13933</v>
      </c>
      <c r="S40" s="1" t="s">
        <v>38</v>
      </c>
      <c r="T40" s="1"/>
      <c r="U40" s="1"/>
      <c r="V40" s="1" t="s">
        <v>13941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5079</v>
      </c>
      <c r="G41" s="1" t="s">
        <v>3426</v>
      </c>
      <c r="H41" s="1" t="s">
        <v>8214</v>
      </c>
      <c r="I41" s="1" t="s">
        <v>9676</v>
      </c>
      <c r="J41" s="1"/>
      <c r="K41" s="1" t="s">
        <v>17049</v>
      </c>
      <c r="L41" s="1" t="s">
        <v>39</v>
      </c>
      <c r="M41" s="1" t="s">
        <v>11326</v>
      </c>
      <c r="N41" s="1" t="s">
        <v>12959</v>
      </c>
      <c r="O41" s="1" t="s">
        <v>39</v>
      </c>
      <c r="P41" s="1" t="s">
        <v>17055</v>
      </c>
      <c r="Q41" s="1" t="s">
        <v>17055</v>
      </c>
      <c r="R41" s="1" t="s">
        <v>13933</v>
      </c>
      <c r="S41" s="1" t="s">
        <v>39</v>
      </c>
      <c r="T41" s="1"/>
      <c r="U41" s="1"/>
      <c r="V41" s="1" t="s">
        <v>13941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13998</v>
      </c>
      <c r="F42" s="1" t="s">
        <v>14798</v>
      </c>
      <c r="G42" s="1" t="s">
        <v>15576</v>
      </c>
      <c r="H42" s="1" t="s">
        <v>16347</v>
      </c>
      <c r="I42" s="1" t="s">
        <v>9677</v>
      </c>
      <c r="J42" s="1"/>
      <c r="K42" s="1" t="s">
        <v>17049</v>
      </c>
      <c r="L42" s="1" t="s">
        <v>40</v>
      </c>
      <c r="M42" s="1" t="s">
        <v>11327</v>
      </c>
      <c r="N42" s="1" t="s">
        <v>12959</v>
      </c>
      <c r="O42" s="1" t="s">
        <v>40</v>
      </c>
      <c r="P42" s="1" t="s">
        <v>17056</v>
      </c>
      <c r="Q42" s="1" t="s">
        <v>17461</v>
      </c>
      <c r="R42" s="1" t="s">
        <v>13933</v>
      </c>
      <c r="S42" s="1" t="s">
        <v>40</v>
      </c>
      <c r="T42" s="1" t="s">
        <v>18258</v>
      </c>
      <c r="U42" s="1"/>
      <c r="V42" s="1" t="s">
        <v>13941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13999</v>
      </c>
      <c r="F43" s="1" t="s">
        <v>14799</v>
      </c>
      <c r="G43" s="1" t="s">
        <v>15577</v>
      </c>
      <c r="H43" s="1" t="s">
        <v>16348</v>
      </c>
      <c r="I43" s="1" t="s">
        <v>9678</v>
      </c>
      <c r="J43" s="1"/>
      <c r="K43" s="1" t="s">
        <v>17049</v>
      </c>
      <c r="L43" s="1" t="s">
        <v>41</v>
      </c>
      <c r="M43" s="1" t="s">
        <v>11328</v>
      </c>
      <c r="N43" s="1" t="s">
        <v>12959</v>
      </c>
      <c r="O43" s="1" t="s">
        <v>41</v>
      </c>
      <c r="P43" s="1" t="s">
        <v>17056</v>
      </c>
      <c r="Q43" s="1" t="s">
        <v>17462</v>
      </c>
      <c r="R43" s="1" t="s">
        <v>13933</v>
      </c>
      <c r="S43" s="1" t="s">
        <v>41</v>
      </c>
      <c r="T43" s="1"/>
      <c r="U43" s="1"/>
      <c r="V43" s="1" t="s">
        <v>13941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14000</v>
      </c>
      <c r="F44" s="1" t="s">
        <v>14800</v>
      </c>
      <c r="G44" s="1" t="s">
        <v>15578</v>
      </c>
      <c r="H44" s="1" t="s">
        <v>16349</v>
      </c>
      <c r="I44" s="1" t="s">
        <v>9679</v>
      </c>
      <c r="J44" s="1"/>
      <c r="K44" s="1" t="s">
        <v>17049</v>
      </c>
      <c r="L44" s="1" t="s">
        <v>42</v>
      </c>
      <c r="M44" s="1" t="s">
        <v>11329</v>
      </c>
      <c r="N44" s="1" t="s">
        <v>12959</v>
      </c>
      <c r="O44" s="1" t="s">
        <v>42</v>
      </c>
      <c r="P44" s="1" t="s">
        <v>17056</v>
      </c>
      <c r="Q44" s="1" t="s">
        <v>17463</v>
      </c>
      <c r="R44" s="1" t="s">
        <v>13933</v>
      </c>
      <c r="S44" s="1" t="s">
        <v>42</v>
      </c>
      <c r="T44" s="1"/>
      <c r="U44" s="1"/>
      <c r="V44" s="1" t="s">
        <v>13941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14001</v>
      </c>
      <c r="F45" s="1" t="s">
        <v>14801</v>
      </c>
      <c r="G45" s="1" t="s">
        <v>15579</v>
      </c>
      <c r="H45" s="1" t="s">
        <v>16350</v>
      </c>
      <c r="I45" s="1" t="s">
        <v>9680</v>
      </c>
      <c r="J45" s="1"/>
      <c r="K45" s="1" t="s">
        <v>17049</v>
      </c>
      <c r="L45" s="1" t="s">
        <v>43</v>
      </c>
      <c r="M45" s="1" t="s">
        <v>11330</v>
      </c>
      <c r="N45" s="1" t="s">
        <v>12959</v>
      </c>
      <c r="O45" s="1" t="s">
        <v>43</v>
      </c>
      <c r="P45" s="1" t="s">
        <v>17056</v>
      </c>
      <c r="Q45" s="1" t="s">
        <v>17464</v>
      </c>
      <c r="R45" s="1" t="s">
        <v>13933</v>
      </c>
      <c r="S45" s="1" t="s">
        <v>43</v>
      </c>
      <c r="T45" s="1"/>
      <c r="U45" s="1"/>
      <c r="V45" s="1" t="s">
        <v>13941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14002</v>
      </c>
      <c r="F46" s="1" t="s">
        <v>14802</v>
      </c>
      <c r="G46" s="1" t="s">
        <v>15580</v>
      </c>
      <c r="H46" s="1" t="s">
        <v>16351</v>
      </c>
      <c r="I46" s="1" t="s">
        <v>9681</v>
      </c>
      <c r="J46" s="1"/>
      <c r="K46" s="1" t="s">
        <v>17049</v>
      </c>
      <c r="L46" s="1" t="s">
        <v>44</v>
      </c>
      <c r="M46" s="1" t="s">
        <v>11331</v>
      </c>
      <c r="N46" s="1" t="s">
        <v>12959</v>
      </c>
      <c r="O46" s="1" t="s">
        <v>44</v>
      </c>
      <c r="P46" s="1" t="s">
        <v>17056</v>
      </c>
      <c r="Q46" s="1" t="s">
        <v>17465</v>
      </c>
      <c r="R46" s="1" t="s">
        <v>13933</v>
      </c>
      <c r="S46" s="1" t="s">
        <v>44</v>
      </c>
      <c r="T46" s="1"/>
      <c r="U46" s="1"/>
      <c r="V46" s="1" t="s">
        <v>13941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14003</v>
      </c>
      <c r="F47" s="1" t="s">
        <v>14003</v>
      </c>
      <c r="G47" s="1" t="s">
        <v>15581</v>
      </c>
      <c r="H47" s="1" t="s">
        <v>16352</v>
      </c>
      <c r="I47" s="1" t="s">
        <v>9682</v>
      </c>
      <c r="J47" s="1"/>
      <c r="K47" s="1" t="s">
        <v>17049</v>
      </c>
      <c r="L47" s="1" t="s">
        <v>45</v>
      </c>
      <c r="M47" s="1" t="s">
        <v>11332</v>
      </c>
      <c r="N47" s="1" t="s">
        <v>12959</v>
      </c>
      <c r="O47" s="1" t="s">
        <v>45</v>
      </c>
      <c r="P47" s="1" t="s">
        <v>17057</v>
      </c>
      <c r="Q47" s="1" t="s">
        <v>17057</v>
      </c>
      <c r="R47" s="1" t="s">
        <v>13933</v>
      </c>
      <c r="S47" s="1" t="s">
        <v>45</v>
      </c>
      <c r="T47" s="1"/>
      <c r="U47" s="1" t="s">
        <v>18457</v>
      </c>
      <c r="V47" s="1" t="s">
        <v>13941</v>
      </c>
      <c r="W47" s="1" t="s">
        <v>45</v>
      </c>
      <c r="X47" s="1" t="s">
        <v>18656</v>
      </c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14004</v>
      </c>
      <c r="F48" s="1" t="s">
        <v>14803</v>
      </c>
      <c r="G48" s="1" t="s">
        <v>15582</v>
      </c>
      <c r="H48" s="1" t="s">
        <v>16353</v>
      </c>
      <c r="I48" s="1" t="s">
        <v>9683</v>
      </c>
      <c r="J48" s="1"/>
      <c r="K48" s="1" t="s">
        <v>17049</v>
      </c>
      <c r="L48" s="1" t="s">
        <v>46</v>
      </c>
      <c r="M48" s="1" t="s">
        <v>11333</v>
      </c>
      <c r="N48" s="1" t="s">
        <v>12959</v>
      </c>
      <c r="O48" s="1" t="s">
        <v>46</v>
      </c>
      <c r="P48" s="1" t="s">
        <v>17057</v>
      </c>
      <c r="Q48" s="1" t="s">
        <v>17057</v>
      </c>
      <c r="R48" s="1" t="s">
        <v>13933</v>
      </c>
      <c r="S48" s="1" t="s">
        <v>46</v>
      </c>
      <c r="T48" s="1"/>
      <c r="U48" s="1"/>
      <c r="V48" s="1" t="s">
        <v>13941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14005</v>
      </c>
      <c r="F49" s="1" t="s">
        <v>14804</v>
      </c>
      <c r="G49" s="1" t="s">
        <v>15583</v>
      </c>
      <c r="H49" s="1" t="s">
        <v>16354</v>
      </c>
      <c r="I49" s="1" t="s">
        <v>9684</v>
      </c>
      <c r="J49" s="1"/>
      <c r="K49" s="1" t="s">
        <v>17049</v>
      </c>
      <c r="L49" s="1" t="s">
        <v>47</v>
      </c>
      <c r="M49" s="1" t="s">
        <v>11334</v>
      </c>
      <c r="N49" s="1" t="s">
        <v>12959</v>
      </c>
      <c r="O49" s="1" t="s">
        <v>47</v>
      </c>
      <c r="P49" s="1" t="s">
        <v>17057</v>
      </c>
      <c r="Q49" s="1" t="s">
        <v>17057</v>
      </c>
      <c r="R49" s="1" t="s">
        <v>13933</v>
      </c>
      <c r="S49" s="1" t="s">
        <v>47</v>
      </c>
      <c r="T49" s="1"/>
      <c r="U49" s="1"/>
      <c r="V49" s="1" t="s">
        <v>13941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14006</v>
      </c>
      <c r="F50" s="1" t="s">
        <v>14805</v>
      </c>
      <c r="G50" s="1" t="s">
        <v>14006</v>
      </c>
      <c r="H50" s="1" t="s">
        <v>16355</v>
      </c>
      <c r="I50" s="1" t="s">
        <v>9685</v>
      </c>
      <c r="J50" s="1"/>
      <c r="K50" s="1" t="s">
        <v>17049</v>
      </c>
      <c r="L50" s="1" t="s">
        <v>48</v>
      </c>
      <c r="M50" s="1" t="s">
        <v>11335</v>
      </c>
      <c r="N50" s="1" t="s">
        <v>12959</v>
      </c>
      <c r="O50" s="1" t="s">
        <v>48</v>
      </c>
      <c r="P50" s="1" t="s">
        <v>17057</v>
      </c>
      <c r="Q50" s="1" t="s">
        <v>17057</v>
      </c>
      <c r="R50" s="1" t="s">
        <v>13933</v>
      </c>
      <c r="S50" s="1" t="s">
        <v>48</v>
      </c>
      <c r="T50" s="1"/>
      <c r="U50" s="1"/>
      <c r="V50" s="1" t="s">
        <v>13941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14007</v>
      </c>
      <c r="F51" s="1" t="s">
        <v>14806</v>
      </c>
      <c r="G51" s="1" t="s">
        <v>15584</v>
      </c>
      <c r="H51" s="1" t="s">
        <v>16356</v>
      </c>
      <c r="I51" s="1" t="s">
        <v>9686</v>
      </c>
      <c r="J51" s="1"/>
      <c r="K51" s="1" t="s">
        <v>17049</v>
      </c>
      <c r="L51" s="1" t="s">
        <v>49</v>
      </c>
      <c r="M51" s="1" t="s">
        <v>11336</v>
      </c>
      <c r="N51" s="1" t="s">
        <v>12959</v>
      </c>
      <c r="O51" s="1" t="s">
        <v>49</v>
      </c>
      <c r="P51" s="1" t="s">
        <v>17057</v>
      </c>
      <c r="Q51" s="1" t="s">
        <v>17057</v>
      </c>
      <c r="R51" s="1" t="s">
        <v>13933</v>
      </c>
      <c r="S51" s="1" t="s">
        <v>49</v>
      </c>
      <c r="T51" s="1"/>
      <c r="U51" s="1"/>
      <c r="V51" s="1" t="s">
        <v>13941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14008</v>
      </c>
      <c r="F52" s="1" t="s">
        <v>14807</v>
      </c>
      <c r="G52" s="1" t="s">
        <v>14008</v>
      </c>
      <c r="H52" s="1" t="s">
        <v>16357</v>
      </c>
      <c r="I52" s="1" t="s">
        <v>9687</v>
      </c>
      <c r="J52" s="1"/>
      <c r="K52" s="1" t="s">
        <v>17049</v>
      </c>
      <c r="L52" s="1" t="s">
        <v>50</v>
      </c>
      <c r="M52" s="1" t="s">
        <v>11337</v>
      </c>
      <c r="N52" s="1" t="s">
        <v>12959</v>
      </c>
      <c r="O52" s="1" t="s">
        <v>50</v>
      </c>
      <c r="P52" s="1" t="s">
        <v>17058</v>
      </c>
      <c r="Q52" s="1" t="s">
        <v>17466</v>
      </c>
      <c r="R52" s="1" t="s">
        <v>13933</v>
      </c>
      <c r="S52" s="1" t="s">
        <v>50</v>
      </c>
      <c r="T52" s="1" t="s">
        <v>18259</v>
      </c>
      <c r="U52" s="1"/>
      <c r="V52" s="1" t="s">
        <v>13941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14009</v>
      </c>
      <c r="F53" s="1" t="s">
        <v>14808</v>
      </c>
      <c r="G53" s="1" t="s">
        <v>15585</v>
      </c>
      <c r="H53" s="1" t="s">
        <v>16358</v>
      </c>
      <c r="I53" s="1" t="s">
        <v>9688</v>
      </c>
      <c r="J53" s="1"/>
      <c r="K53" s="1" t="s">
        <v>17049</v>
      </c>
      <c r="L53" s="1" t="s">
        <v>51</v>
      </c>
      <c r="M53" s="1" t="s">
        <v>11338</v>
      </c>
      <c r="N53" s="1" t="s">
        <v>12959</v>
      </c>
      <c r="O53" s="1" t="s">
        <v>51</v>
      </c>
      <c r="P53" s="1" t="s">
        <v>17058</v>
      </c>
      <c r="Q53" s="1" t="s">
        <v>17467</v>
      </c>
      <c r="R53" s="1" t="s">
        <v>13933</v>
      </c>
      <c r="S53" s="1" t="s">
        <v>51</v>
      </c>
      <c r="T53" s="1"/>
      <c r="U53" s="1"/>
      <c r="V53" s="1" t="s">
        <v>13941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5091</v>
      </c>
      <c r="G54" s="1" t="s">
        <v>6676</v>
      </c>
      <c r="H54" s="1" t="s">
        <v>8226</v>
      </c>
      <c r="I54" s="1" t="s">
        <v>9689</v>
      </c>
      <c r="J54" s="1"/>
      <c r="K54" s="1" t="s">
        <v>17049</v>
      </c>
      <c r="L54" s="1" t="s">
        <v>52</v>
      </c>
      <c r="M54" s="1" t="s">
        <v>11339</v>
      </c>
      <c r="N54" s="1" t="s">
        <v>12959</v>
      </c>
      <c r="O54" s="1" t="s">
        <v>52</v>
      </c>
      <c r="P54" s="1" t="s">
        <v>17058</v>
      </c>
      <c r="Q54" s="1" t="s">
        <v>17468</v>
      </c>
      <c r="R54" s="1" t="s">
        <v>13933</v>
      </c>
      <c r="S54" s="1" t="s">
        <v>52</v>
      </c>
      <c r="T54" s="1"/>
      <c r="U54" s="1"/>
      <c r="V54" s="1" t="s">
        <v>13941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14010</v>
      </c>
      <c r="F55" s="1" t="s">
        <v>14809</v>
      </c>
      <c r="G55" s="1" t="s">
        <v>15586</v>
      </c>
      <c r="H55" s="1" t="s">
        <v>16359</v>
      </c>
      <c r="I55" s="1" t="s">
        <v>9690</v>
      </c>
      <c r="J55" s="1"/>
      <c r="K55" s="1" t="s">
        <v>17049</v>
      </c>
      <c r="L55" s="1" t="s">
        <v>53</v>
      </c>
      <c r="M55" s="1" t="s">
        <v>11340</v>
      </c>
      <c r="N55" s="1" t="s">
        <v>12959</v>
      </c>
      <c r="O55" s="1" t="s">
        <v>53</v>
      </c>
      <c r="P55" s="1" t="s">
        <v>17058</v>
      </c>
      <c r="Q55" s="1" t="s">
        <v>17469</v>
      </c>
      <c r="R55" s="1" t="s">
        <v>13933</v>
      </c>
      <c r="S55" s="1" t="s">
        <v>53</v>
      </c>
      <c r="T55" s="1"/>
      <c r="U55" s="1"/>
      <c r="V55" s="1" t="s">
        <v>13941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14011</v>
      </c>
      <c r="F56" s="1" t="s">
        <v>14810</v>
      </c>
      <c r="G56" s="1" t="s">
        <v>15587</v>
      </c>
      <c r="H56" s="1" t="s">
        <v>16360</v>
      </c>
      <c r="I56" s="1" t="s">
        <v>9691</v>
      </c>
      <c r="J56" s="1"/>
      <c r="K56" s="1" t="s">
        <v>17049</v>
      </c>
      <c r="L56" s="1" t="s">
        <v>54</v>
      </c>
      <c r="M56" s="1" t="s">
        <v>11341</v>
      </c>
      <c r="N56" s="1" t="s">
        <v>12959</v>
      </c>
      <c r="O56" s="1" t="s">
        <v>54</v>
      </c>
      <c r="P56" s="1" t="s">
        <v>17058</v>
      </c>
      <c r="Q56" s="1" t="s">
        <v>17470</v>
      </c>
      <c r="R56" s="1" t="s">
        <v>13933</v>
      </c>
      <c r="S56" s="1" t="s">
        <v>54</v>
      </c>
      <c r="T56" s="1"/>
      <c r="U56" s="1"/>
      <c r="V56" s="1" t="s">
        <v>13941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14012</v>
      </c>
      <c r="F57" s="1" t="s">
        <v>14811</v>
      </c>
      <c r="G57" s="1" t="s">
        <v>15588</v>
      </c>
      <c r="H57" s="1" t="s">
        <v>16361</v>
      </c>
      <c r="I57" s="1" t="s">
        <v>9692</v>
      </c>
      <c r="J57" s="1"/>
      <c r="K57" s="1" t="s">
        <v>17049</v>
      </c>
      <c r="L57" s="1" t="s">
        <v>55</v>
      </c>
      <c r="M57" s="1" t="s">
        <v>11342</v>
      </c>
      <c r="N57" s="1" t="s">
        <v>12959</v>
      </c>
      <c r="O57" s="1" t="s">
        <v>55</v>
      </c>
      <c r="P57" s="1" t="s">
        <v>17058</v>
      </c>
      <c r="Q57" s="1" t="s">
        <v>17471</v>
      </c>
      <c r="R57" s="1" t="s">
        <v>13933</v>
      </c>
      <c r="S57" s="1" t="s">
        <v>55</v>
      </c>
      <c r="T57" s="1"/>
      <c r="U57" s="1"/>
      <c r="V57" s="1" t="s">
        <v>13941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14013</v>
      </c>
      <c r="F58" s="1" t="s">
        <v>14812</v>
      </c>
      <c r="G58" s="1" t="s">
        <v>15589</v>
      </c>
      <c r="H58" s="1" t="s">
        <v>16362</v>
      </c>
      <c r="I58" s="1" t="s">
        <v>9693</v>
      </c>
      <c r="J58" s="1"/>
      <c r="K58" s="1" t="s">
        <v>17049</v>
      </c>
      <c r="L58" s="1" t="s">
        <v>56</v>
      </c>
      <c r="M58" s="1" t="s">
        <v>11343</v>
      </c>
      <c r="N58" s="1" t="s">
        <v>12959</v>
      </c>
      <c r="O58" s="1" t="s">
        <v>56</v>
      </c>
      <c r="P58" s="1" t="s">
        <v>17059</v>
      </c>
      <c r="Q58" s="1" t="s">
        <v>17059</v>
      </c>
      <c r="R58" s="1" t="s">
        <v>13933</v>
      </c>
      <c r="S58" s="1" t="s">
        <v>56</v>
      </c>
      <c r="T58" s="1"/>
      <c r="U58" s="1" t="s">
        <v>18458</v>
      </c>
      <c r="V58" s="1" t="s">
        <v>13941</v>
      </c>
      <c r="W58" s="1" t="s">
        <v>56</v>
      </c>
      <c r="X58" s="1" t="s">
        <v>18657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14014</v>
      </c>
      <c r="F59" s="1" t="s">
        <v>14813</v>
      </c>
      <c r="G59" s="1" t="s">
        <v>15590</v>
      </c>
      <c r="H59" s="1" t="s">
        <v>16363</v>
      </c>
      <c r="I59" s="1" t="s">
        <v>9694</v>
      </c>
      <c r="J59" s="1"/>
      <c r="K59" s="1" t="s">
        <v>17049</v>
      </c>
      <c r="L59" s="1" t="s">
        <v>57</v>
      </c>
      <c r="M59" s="1" t="s">
        <v>11344</v>
      </c>
      <c r="N59" s="1" t="s">
        <v>12959</v>
      </c>
      <c r="O59" s="1" t="s">
        <v>57</v>
      </c>
      <c r="P59" s="1" t="s">
        <v>17059</v>
      </c>
      <c r="Q59" s="1" t="s">
        <v>17059</v>
      </c>
      <c r="R59" s="1" t="s">
        <v>13933</v>
      </c>
      <c r="S59" s="1" t="s">
        <v>57</v>
      </c>
      <c r="T59" s="1"/>
      <c r="U59" s="1"/>
      <c r="V59" s="1" t="s">
        <v>13941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14015</v>
      </c>
      <c r="F60" s="1" t="s">
        <v>14814</v>
      </c>
      <c r="G60" s="1" t="s">
        <v>15591</v>
      </c>
      <c r="H60" s="1" t="s">
        <v>16364</v>
      </c>
      <c r="I60" s="1" t="s">
        <v>9695</v>
      </c>
      <c r="J60" s="1"/>
      <c r="K60" s="1" t="s">
        <v>17049</v>
      </c>
      <c r="L60" s="1" t="s">
        <v>58</v>
      </c>
      <c r="M60" s="1" t="s">
        <v>11345</v>
      </c>
      <c r="N60" s="1" t="s">
        <v>12959</v>
      </c>
      <c r="O60" s="1" t="s">
        <v>58</v>
      </c>
      <c r="P60" s="1" t="s">
        <v>17059</v>
      </c>
      <c r="Q60" s="1" t="s">
        <v>17059</v>
      </c>
      <c r="R60" s="1" t="s">
        <v>13933</v>
      </c>
      <c r="S60" s="1" t="s">
        <v>58</v>
      </c>
      <c r="T60" s="1"/>
      <c r="U60" s="1"/>
      <c r="V60" s="1" t="s">
        <v>13941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14016</v>
      </c>
      <c r="F61" s="1" t="s">
        <v>14815</v>
      </c>
      <c r="G61" s="1" t="s">
        <v>15592</v>
      </c>
      <c r="H61" s="1" t="s">
        <v>16365</v>
      </c>
      <c r="I61" s="1" t="s">
        <v>9696</v>
      </c>
      <c r="J61" s="1"/>
      <c r="K61" s="1" t="s">
        <v>17049</v>
      </c>
      <c r="L61" s="1" t="s">
        <v>59</v>
      </c>
      <c r="M61" s="1" t="s">
        <v>11346</v>
      </c>
      <c r="N61" s="1" t="s">
        <v>12959</v>
      </c>
      <c r="O61" s="1" t="s">
        <v>59</v>
      </c>
      <c r="P61" s="1" t="s">
        <v>17059</v>
      </c>
      <c r="Q61" s="1" t="s">
        <v>17059</v>
      </c>
      <c r="R61" s="1" t="s">
        <v>13933</v>
      </c>
      <c r="S61" s="1" t="s">
        <v>59</v>
      </c>
      <c r="T61" s="1"/>
      <c r="U61" s="1"/>
      <c r="V61" s="1" t="s">
        <v>13941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14017</v>
      </c>
      <c r="F62" s="1" t="s">
        <v>14816</v>
      </c>
      <c r="G62" s="1" t="s">
        <v>15593</v>
      </c>
      <c r="H62" s="1" t="s">
        <v>16366</v>
      </c>
      <c r="I62" s="1" t="s">
        <v>9697</v>
      </c>
      <c r="J62" s="1"/>
      <c r="K62" s="1" t="s">
        <v>17049</v>
      </c>
      <c r="L62" s="1" t="s">
        <v>60</v>
      </c>
      <c r="M62" s="1" t="s">
        <v>11347</v>
      </c>
      <c r="N62" s="1" t="s">
        <v>12959</v>
      </c>
      <c r="O62" s="1" t="s">
        <v>60</v>
      </c>
      <c r="P62" s="1" t="s">
        <v>17059</v>
      </c>
      <c r="Q62" s="1" t="s">
        <v>17059</v>
      </c>
      <c r="R62" s="1" t="s">
        <v>13933</v>
      </c>
      <c r="S62" s="1" t="s">
        <v>60</v>
      </c>
      <c r="T62" s="1"/>
      <c r="U62" s="1"/>
      <c r="V62" s="1" t="s">
        <v>13941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5100</v>
      </c>
      <c r="G63" s="1" t="s">
        <v>6685</v>
      </c>
      <c r="H63" s="1" t="s">
        <v>8235</v>
      </c>
      <c r="I63" s="1" t="s">
        <v>9698</v>
      </c>
      <c r="J63" s="1"/>
      <c r="K63" s="1" t="s">
        <v>17049</v>
      </c>
      <c r="L63" s="1" t="s">
        <v>61</v>
      </c>
      <c r="M63" s="1" t="s">
        <v>11348</v>
      </c>
      <c r="N63" s="1" t="s">
        <v>12959</v>
      </c>
      <c r="O63" s="1" t="s">
        <v>61</v>
      </c>
      <c r="P63" s="1" t="s">
        <v>17060</v>
      </c>
      <c r="Q63" s="1" t="s">
        <v>17472</v>
      </c>
      <c r="R63" s="1" t="s">
        <v>13933</v>
      </c>
      <c r="S63" s="1" t="s">
        <v>61</v>
      </c>
      <c r="T63" s="1" t="s">
        <v>18260</v>
      </c>
      <c r="U63" s="1"/>
      <c r="V63" s="1" t="s">
        <v>13941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14018</v>
      </c>
      <c r="F64" s="1" t="s">
        <v>14817</v>
      </c>
      <c r="G64" s="1" t="s">
        <v>15594</v>
      </c>
      <c r="H64" s="1" t="s">
        <v>16367</v>
      </c>
      <c r="I64" s="1" t="s">
        <v>9699</v>
      </c>
      <c r="J64" s="1"/>
      <c r="K64" s="1" t="s">
        <v>17049</v>
      </c>
      <c r="L64" s="1" t="s">
        <v>62</v>
      </c>
      <c r="M64" s="1" t="s">
        <v>11349</v>
      </c>
      <c r="N64" s="1" t="s">
        <v>12959</v>
      </c>
      <c r="O64" s="1" t="s">
        <v>62</v>
      </c>
      <c r="P64" s="1" t="s">
        <v>17060</v>
      </c>
      <c r="Q64" s="1" t="s">
        <v>17473</v>
      </c>
      <c r="R64" s="1" t="s">
        <v>13933</v>
      </c>
      <c r="S64" s="1" t="s">
        <v>62</v>
      </c>
      <c r="T64" s="1"/>
      <c r="U64" s="1"/>
      <c r="V64" s="1" t="s">
        <v>13941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14019</v>
      </c>
      <c r="F65" s="1" t="s">
        <v>14818</v>
      </c>
      <c r="G65" s="1" t="s">
        <v>15595</v>
      </c>
      <c r="H65" s="1" t="s">
        <v>16368</v>
      </c>
      <c r="I65" s="1" t="s">
        <v>9700</v>
      </c>
      <c r="J65" s="1"/>
      <c r="K65" s="1" t="s">
        <v>17049</v>
      </c>
      <c r="L65" s="1" t="s">
        <v>63</v>
      </c>
      <c r="M65" s="1" t="s">
        <v>11350</v>
      </c>
      <c r="N65" s="1" t="s">
        <v>12959</v>
      </c>
      <c r="O65" s="1" t="s">
        <v>63</v>
      </c>
      <c r="P65" s="1" t="s">
        <v>17061</v>
      </c>
      <c r="Q65" s="1" t="s">
        <v>17061</v>
      </c>
      <c r="R65" s="1" t="s">
        <v>13933</v>
      </c>
      <c r="S65" s="1" t="s">
        <v>63</v>
      </c>
      <c r="T65" s="1"/>
      <c r="U65" s="1" t="s">
        <v>18459</v>
      </c>
      <c r="V65" s="1" t="s">
        <v>13941</v>
      </c>
      <c r="W65" s="1" t="s">
        <v>63</v>
      </c>
      <c r="X65" s="1"/>
      <c r="Y65" t="s">
        <v>18749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5103</v>
      </c>
      <c r="G66" s="1" t="s">
        <v>6688</v>
      </c>
      <c r="H66" s="1" t="s">
        <v>8235</v>
      </c>
      <c r="I66" s="1" t="s">
        <v>9701</v>
      </c>
      <c r="J66" s="1"/>
      <c r="K66" s="1" t="s">
        <v>17049</v>
      </c>
      <c r="L66" s="1" t="s">
        <v>64</v>
      </c>
      <c r="M66" s="1" t="s">
        <v>11351</v>
      </c>
      <c r="N66" s="1" t="s">
        <v>12959</v>
      </c>
      <c r="O66" s="1" t="s">
        <v>64</v>
      </c>
      <c r="P66" s="1" t="s">
        <v>17061</v>
      </c>
      <c r="Q66" s="1" t="s">
        <v>17061</v>
      </c>
      <c r="R66" s="1" t="s">
        <v>13933</v>
      </c>
      <c r="S66" s="1" t="s">
        <v>64</v>
      </c>
      <c r="T66" s="1"/>
      <c r="U66" s="1"/>
      <c r="V66" s="1" t="s">
        <v>13941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14020</v>
      </c>
      <c r="F67" s="1" t="s">
        <v>14020</v>
      </c>
      <c r="G67" s="1" t="s">
        <v>15596</v>
      </c>
      <c r="H67" s="1" t="s">
        <v>16369</v>
      </c>
      <c r="I67" s="1" t="s">
        <v>9702</v>
      </c>
      <c r="J67" s="1"/>
      <c r="K67" s="1" t="s">
        <v>17049</v>
      </c>
      <c r="L67" s="1" t="s">
        <v>65</v>
      </c>
      <c r="M67" s="1" t="s">
        <v>11352</v>
      </c>
      <c r="N67" s="1" t="s">
        <v>12959</v>
      </c>
      <c r="O67" s="1" t="s">
        <v>65</v>
      </c>
      <c r="P67" s="1" t="s">
        <v>17061</v>
      </c>
      <c r="Q67" s="1" t="s">
        <v>17061</v>
      </c>
      <c r="R67" s="1" t="s">
        <v>13933</v>
      </c>
      <c r="S67" s="1" t="s">
        <v>65</v>
      </c>
      <c r="T67" s="1"/>
      <c r="U67" s="1"/>
      <c r="V67" s="1" t="s">
        <v>13941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14021</v>
      </c>
      <c r="F68" s="1" t="s">
        <v>14819</v>
      </c>
      <c r="G68" s="1" t="s">
        <v>15597</v>
      </c>
      <c r="H68" s="1" t="s">
        <v>16370</v>
      </c>
      <c r="I68" s="1" t="s">
        <v>9703</v>
      </c>
      <c r="J68" s="1"/>
      <c r="K68" s="1" t="s">
        <v>17049</v>
      </c>
      <c r="L68" s="1" t="s">
        <v>66</v>
      </c>
      <c r="M68" s="1" t="s">
        <v>11353</v>
      </c>
      <c r="N68" s="1" t="s">
        <v>12959</v>
      </c>
      <c r="O68" s="1" t="s">
        <v>66</v>
      </c>
      <c r="P68" s="1" t="s">
        <v>17061</v>
      </c>
      <c r="Q68" s="1" t="s">
        <v>17061</v>
      </c>
      <c r="R68" s="1" t="s">
        <v>13933</v>
      </c>
      <c r="S68" s="1" t="s">
        <v>66</v>
      </c>
      <c r="T68" s="1"/>
      <c r="U68" s="1"/>
      <c r="V68" s="1" t="s">
        <v>13941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14022</v>
      </c>
      <c r="F69" s="1" t="s">
        <v>14820</v>
      </c>
      <c r="G69" s="1" t="s">
        <v>15598</v>
      </c>
      <c r="H69" s="1" t="s">
        <v>16371</v>
      </c>
      <c r="I69" s="1" t="s">
        <v>9704</v>
      </c>
      <c r="J69" s="1"/>
      <c r="K69" s="1" t="s">
        <v>17049</v>
      </c>
      <c r="L69" s="1" t="s">
        <v>67</v>
      </c>
      <c r="M69" s="1" t="s">
        <v>11354</v>
      </c>
      <c r="N69" s="1" t="s">
        <v>12959</v>
      </c>
      <c r="O69" s="1" t="s">
        <v>67</v>
      </c>
      <c r="P69" s="1" t="s">
        <v>17062</v>
      </c>
      <c r="Q69" s="1" t="s">
        <v>17474</v>
      </c>
      <c r="R69" s="1" t="s">
        <v>13933</v>
      </c>
      <c r="S69" s="1" t="s">
        <v>67</v>
      </c>
      <c r="T69" s="1" t="s">
        <v>18261</v>
      </c>
      <c r="U69" s="1"/>
      <c r="V69" s="1" t="s">
        <v>13941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14023</v>
      </c>
      <c r="F70" s="1" t="s">
        <v>14821</v>
      </c>
      <c r="G70" s="1" t="s">
        <v>15599</v>
      </c>
      <c r="H70" s="1" t="s">
        <v>16372</v>
      </c>
      <c r="I70" s="1" t="s">
        <v>9705</v>
      </c>
      <c r="J70" s="1"/>
      <c r="K70" s="1" t="s">
        <v>17049</v>
      </c>
      <c r="L70" s="1" t="s">
        <v>68</v>
      </c>
      <c r="M70" s="1" t="s">
        <v>11355</v>
      </c>
      <c r="N70" s="1" t="s">
        <v>12959</v>
      </c>
      <c r="O70" s="1" t="s">
        <v>68</v>
      </c>
      <c r="P70" s="1" t="s">
        <v>17062</v>
      </c>
      <c r="Q70" s="1" t="s">
        <v>17475</v>
      </c>
      <c r="R70" s="1" t="s">
        <v>13933</v>
      </c>
      <c r="S70" s="1" t="s">
        <v>68</v>
      </c>
      <c r="T70" s="1"/>
      <c r="U70" s="1"/>
      <c r="V70" s="1" t="s">
        <v>13941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14024</v>
      </c>
      <c r="F71" s="1" t="s">
        <v>14822</v>
      </c>
      <c r="G71" s="1" t="s">
        <v>15600</v>
      </c>
      <c r="H71" s="1" t="s">
        <v>16373</v>
      </c>
      <c r="I71" s="1" t="s">
        <v>9706</v>
      </c>
      <c r="J71" s="1"/>
      <c r="K71" s="1" t="s">
        <v>17049</v>
      </c>
      <c r="L71" s="1" t="s">
        <v>69</v>
      </c>
      <c r="M71" s="1" t="s">
        <v>11356</v>
      </c>
      <c r="N71" s="1" t="s">
        <v>12959</v>
      </c>
      <c r="O71" s="1" t="s">
        <v>69</v>
      </c>
      <c r="P71" s="1" t="s">
        <v>17062</v>
      </c>
      <c r="Q71" s="1" t="s">
        <v>17476</v>
      </c>
      <c r="R71" s="1" t="s">
        <v>13933</v>
      </c>
      <c r="S71" s="1" t="s">
        <v>69</v>
      </c>
      <c r="T71" s="1"/>
      <c r="U71" s="1"/>
      <c r="V71" s="1" t="s">
        <v>13941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5108</v>
      </c>
      <c r="G72" s="1" t="s">
        <v>6694</v>
      </c>
      <c r="H72" s="1" t="s">
        <v>8243</v>
      </c>
      <c r="I72" s="1" t="s">
        <v>9707</v>
      </c>
      <c r="J72" s="1"/>
      <c r="K72" s="1" t="s">
        <v>17049</v>
      </c>
      <c r="L72" s="1" t="s">
        <v>70</v>
      </c>
      <c r="M72" s="1" t="s">
        <v>11357</v>
      </c>
      <c r="N72" s="1" t="s">
        <v>12959</v>
      </c>
      <c r="O72" s="1" t="s">
        <v>70</v>
      </c>
      <c r="P72" s="1" t="s">
        <v>17063</v>
      </c>
      <c r="Q72" s="1" t="s">
        <v>17063</v>
      </c>
      <c r="R72" s="1" t="s">
        <v>13933</v>
      </c>
      <c r="S72" s="1" t="s">
        <v>70</v>
      </c>
      <c r="T72" s="1"/>
      <c r="U72" s="1" t="s">
        <v>18460</v>
      </c>
      <c r="V72" s="1" t="s">
        <v>13941</v>
      </c>
      <c r="W72" s="1" t="s">
        <v>70</v>
      </c>
      <c r="X72" s="1" t="s">
        <v>18658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14025</v>
      </c>
      <c r="F73" s="1" t="s">
        <v>14823</v>
      </c>
      <c r="G73" s="1" t="s">
        <v>15601</v>
      </c>
      <c r="H73" s="1" t="s">
        <v>15601</v>
      </c>
      <c r="I73" s="1" t="s">
        <v>9708</v>
      </c>
      <c r="J73" s="1"/>
      <c r="K73" s="1" t="s">
        <v>17049</v>
      </c>
      <c r="L73" s="1" t="s">
        <v>71</v>
      </c>
      <c r="M73" s="1" t="s">
        <v>11358</v>
      </c>
      <c r="N73" s="1" t="s">
        <v>12959</v>
      </c>
      <c r="O73" s="1" t="s">
        <v>71</v>
      </c>
      <c r="P73" s="1" t="s">
        <v>17063</v>
      </c>
      <c r="Q73" s="1" t="s">
        <v>17063</v>
      </c>
      <c r="R73" s="1" t="s">
        <v>13933</v>
      </c>
      <c r="S73" s="1" t="s">
        <v>71</v>
      </c>
      <c r="T73" s="1"/>
      <c r="U73" s="1"/>
      <c r="V73" s="1" t="s">
        <v>13941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14026</v>
      </c>
      <c r="F74" s="1" t="s">
        <v>14824</v>
      </c>
      <c r="G74" s="1" t="s">
        <v>15602</v>
      </c>
      <c r="H74" s="1" t="s">
        <v>16374</v>
      </c>
      <c r="I74" s="1" t="s">
        <v>9709</v>
      </c>
      <c r="J74" s="1"/>
      <c r="K74" s="1" t="s">
        <v>17049</v>
      </c>
      <c r="L74" s="1" t="s">
        <v>72</v>
      </c>
      <c r="M74" s="1" t="s">
        <v>11359</v>
      </c>
      <c r="N74" s="1" t="s">
        <v>12959</v>
      </c>
      <c r="O74" s="1" t="s">
        <v>72</v>
      </c>
      <c r="P74" s="1" t="s">
        <v>17063</v>
      </c>
      <c r="Q74" s="1" t="s">
        <v>17063</v>
      </c>
      <c r="R74" s="1" t="s">
        <v>13933</v>
      </c>
      <c r="S74" s="1" t="s">
        <v>72</v>
      </c>
      <c r="T74" s="1"/>
      <c r="U74" s="1"/>
      <c r="V74" s="1" t="s">
        <v>13941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14027</v>
      </c>
      <c r="F75" s="1" t="s">
        <v>14825</v>
      </c>
      <c r="G75" s="1" t="s">
        <v>15603</v>
      </c>
      <c r="H75" s="1" t="s">
        <v>16375</v>
      </c>
      <c r="I75" s="1" t="s">
        <v>9710</v>
      </c>
      <c r="J75" s="1"/>
      <c r="K75" s="1" t="s">
        <v>17049</v>
      </c>
      <c r="L75" s="1" t="s">
        <v>73</v>
      </c>
      <c r="M75" s="1" t="s">
        <v>11360</v>
      </c>
      <c r="N75" s="1" t="s">
        <v>12959</v>
      </c>
      <c r="O75" s="1" t="s">
        <v>73</v>
      </c>
      <c r="P75" s="1" t="s">
        <v>17063</v>
      </c>
      <c r="Q75" s="1" t="s">
        <v>17063</v>
      </c>
      <c r="R75" s="1" t="s">
        <v>13933</v>
      </c>
      <c r="S75" s="1" t="s">
        <v>73</v>
      </c>
      <c r="T75" s="1"/>
      <c r="U75" s="1"/>
      <c r="V75" s="1" t="s">
        <v>13941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14028</v>
      </c>
      <c r="F76" s="1" t="s">
        <v>14826</v>
      </c>
      <c r="G76" s="1" t="s">
        <v>15604</v>
      </c>
      <c r="H76" s="1" t="s">
        <v>16374</v>
      </c>
      <c r="I76" s="1" t="s">
        <v>9711</v>
      </c>
      <c r="J76" s="1"/>
      <c r="K76" s="1" t="s">
        <v>17049</v>
      </c>
      <c r="L76" s="1" t="s">
        <v>74</v>
      </c>
      <c r="M76" s="1" t="s">
        <v>11361</v>
      </c>
      <c r="N76" s="1" t="s">
        <v>12959</v>
      </c>
      <c r="O76" s="1" t="s">
        <v>74</v>
      </c>
      <c r="P76" s="1" t="s">
        <v>17063</v>
      </c>
      <c r="Q76" s="1" t="s">
        <v>17063</v>
      </c>
      <c r="R76" s="1" t="s">
        <v>13933</v>
      </c>
      <c r="S76" s="1" t="s">
        <v>74</v>
      </c>
      <c r="T76" s="1"/>
      <c r="U76" s="1"/>
      <c r="V76" s="1" t="s">
        <v>13941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14029</v>
      </c>
      <c r="F77" s="1" t="s">
        <v>14827</v>
      </c>
      <c r="G77" s="1" t="s">
        <v>15605</v>
      </c>
      <c r="H77" s="1" t="s">
        <v>16376</v>
      </c>
      <c r="I77" s="1" t="s">
        <v>9712</v>
      </c>
      <c r="J77" s="1"/>
      <c r="K77" s="1" t="s">
        <v>17049</v>
      </c>
      <c r="L77" s="1" t="s">
        <v>75</v>
      </c>
      <c r="M77" s="1" t="s">
        <v>11362</v>
      </c>
      <c r="N77" s="1" t="s">
        <v>12959</v>
      </c>
      <c r="O77" s="1" t="s">
        <v>75</v>
      </c>
      <c r="P77" s="1" t="s">
        <v>17063</v>
      </c>
      <c r="Q77" s="1" t="s">
        <v>17063</v>
      </c>
      <c r="R77" s="1" t="s">
        <v>13933</v>
      </c>
      <c r="S77" s="1" t="s">
        <v>75</v>
      </c>
      <c r="T77" s="1"/>
      <c r="U77" s="1"/>
      <c r="V77" s="1" t="s">
        <v>13941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5114</v>
      </c>
      <c r="G78" s="1" t="s">
        <v>6700</v>
      </c>
      <c r="H78" s="1" t="s">
        <v>8247</v>
      </c>
      <c r="I78" s="1" t="s">
        <v>9713</v>
      </c>
      <c r="J78" s="1"/>
      <c r="K78" s="1" t="s">
        <v>17049</v>
      </c>
      <c r="L78" s="1" t="s">
        <v>76</v>
      </c>
      <c r="M78" s="1" t="s">
        <v>11363</v>
      </c>
      <c r="N78" s="1" t="s">
        <v>12959</v>
      </c>
      <c r="O78" s="1" t="s">
        <v>76</v>
      </c>
      <c r="P78" s="1" t="s">
        <v>17063</v>
      </c>
      <c r="Q78" s="1" t="s">
        <v>17063</v>
      </c>
      <c r="R78" s="1" t="s">
        <v>13933</v>
      </c>
      <c r="S78" s="1" t="s">
        <v>76</v>
      </c>
      <c r="T78" s="1"/>
      <c r="U78" s="1"/>
      <c r="V78" s="1" t="s">
        <v>13941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5115</v>
      </c>
      <c r="G79" s="1" t="s">
        <v>6701</v>
      </c>
      <c r="H79" s="1" t="s">
        <v>8248</v>
      </c>
      <c r="I79" s="1" t="s">
        <v>9714</v>
      </c>
      <c r="J79" s="1"/>
      <c r="K79" s="1" t="s">
        <v>17049</v>
      </c>
      <c r="L79" s="1" t="s">
        <v>77</v>
      </c>
      <c r="M79" s="1" t="s">
        <v>11364</v>
      </c>
      <c r="N79" s="1" t="s">
        <v>12959</v>
      </c>
      <c r="O79" s="1" t="s">
        <v>77</v>
      </c>
      <c r="P79" s="1" t="s">
        <v>17064</v>
      </c>
      <c r="Q79" s="1" t="s">
        <v>17477</v>
      </c>
      <c r="R79" s="1" t="s">
        <v>13933</v>
      </c>
      <c r="S79" s="1" t="s">
        <v>77</v>
      </c>
      <c r="T79" s="1" t="s">
        <v>18262</v>
      </c>
      <c r="U79" s="1"/>
      <c r="V79" s="1" t="s">
        <v>13941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5116</v>
      </c>
      <c r="G80" s="1" t="s">
        <v>6702</v>
      </c>
      <c r="H80" s="1" t="s">
        <v>8249</v>
      </c>
      <c r="I80" s="1" t="s">
        <v>9715</v>
      </c>
      <c r="J80" s="1"/>
      <c r="K80" s="1" t="s">
        <v>17049</v>
      </c>
      <c r="L80" s="1" t="s">
        <v>78</v>
      </c>
      <c r="M80" s="1" t="s">
        <v>11365</v>
      </c>
      <c r="N80" s="1" t="s">
        <v>12959</v>
      </c>
      <c r="O80" s="1" t="s">
        <v>78</v>
      </c>
      <c r="P80" s="1" t="s">
        <v>17064</v>
      </c>
      <c r="Q80" s="1" t="s">
        <v>17478</v>
      </c>
      <c r="R80" s="1" t="s">
        <v>13933</v>
      </c>
      <c r="S80" s="1" t="s">
        <v>78</v>
      </c>
      <c r="T80" s="1"/>
      <c r="U80" s="1"/>
      <c r="V80" s="1" t="s">
        <v>13941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14030</v>
      </c>
      <c r="F81" s="1" t="s">
        <v>14828</v>
      </c>
      <c r="G81" s="1" t="s">
        <v>15606</v>
      </c>
      <c r="H81" s="1" t="s">
        <v>16377</v>
      </c>
      <c r="I81" s="1" t="s">
        <v>9716</v>
      </c>
      <c r="J81" s="1"/>
      <c r="K81" s="1" t="s">
        <v>17049</v>
      </c>
      <c r="L81" s="1" t="s">
        <v>79</v>
      </c>
      <c r="M81" s="1" t="s">
        <v>11366</v>
      </c>
      <c r="N81" s="1" t="s">
        <v>12959</v>
      </c>
      <c r="O81" s="1" t="s">
        <v>79</v>
      </c>
      <c r="P81" s="1" t="s">
        <v>17064</v>
      </c>
      <c r="Q81" s="1" t="s">
        <v>17479</v>
      </c>
      <c r="R81" s="1" t="s">
        <v>13933</v>
      </c>
      <c r="S81" s="1" t="s">
        <v>79</v>
      </c>
      <c r="T81" s="1"/>
      <c r="U81" s="1"/>
      <c r="V81" s="1" t="s">
        <v>13941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14031</v>
      </c>
      <c r="F82" s="1" t="s">
        <v>14829</v>
      </c>
      <c r="G82" s="1" t="s">
        <v>15607</v>
      </c>
      <c r="H82" s="1" t="s">
        <v>16378</v>
      </c>
      <c r="I82" s="1" t="s">
        <v>9717</v>
      </c>
      <c r="J82" s="1"/>
      <c r="K82" s="1" t="s">
        <v>17049</v>
      </c>
      <c r="L82" s="1" t="s">
        <v>80</v>
      </c>
      <c r="M82" s="1" t="s">
        <v>11367</v>
      </c>
      <c r="N82" s="1" t="s">
        <v>12959</v>
      </c>
      <c r="O82" s="1" t="s">
        <v>80</v>
      </c>
      <c r="P82" s="1" t="s">
        <v>17064</v>
      </c>
      <c r="Q82" s="1" t="s">
        <v>17480</v>
      </c>
      <c r="R82" s="1" t="s">
        <v>13933</v>
      </c>
      <c r="S82" s="1" t="s">
        <v>80</v>
      </c>
      <c r="T82" s="1"/>
      <c r="U82" s="1"/>
      <c r="V82" s="1" t="s">
        <v>13941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5119</v>
      </c>
      <c r="G83" s="1" t="s">
        <v>6705</v>
      </c>
      <c r="H83" s="1" t="s">
        <v>8252</v>
      </c>
      <c r="I83" s="1" t="s">
        <v>9718</v>
      </c>
      <c r="J83" s="1"/>
      <c r="K83" s="1" t="s">
        <v>17049</v>
      </c>
      <c r="L83" s="1" t="s">
        <v>81</v>
      </c>
      <c r="M83" s="1" t="s">
        <v>11368</v>
      </c>
      <c r="N83" s="1" t="s">
        <v>12959</v>
      </c>
      <c r="O83" s="1" t="s">
        <v>81</v>
      </c>
      <c r="P83" s="1" t="s">
        <v>17065</v>
      </c>
      <c r="Q83" s="1" t="s">
        <v>17065</v>
      </c>
      <c r="R83" s="1" t="s">
        <v>13933</v>
      </c>
      <c r="S83" s="1" t="s">
        <v>81</v>
      </c>
      <c r="T83" s="1"/>
      <c r="U83" s="1" t="s">
        <v>18461</v>
      </c>
      <c r="V83" s="1" t="s">
        <v>13941</v>
      </c>
      <c r="W83" s="1" t="s">
        <v>81</v>
      </c>
      <c r="X83" s="1" t="s">
        <v>18659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14032</v>
      </c>
      <c r="F84" s="1" t="s">
        <v>14830</v>
      </c>
      <c r="G84" s="1" t="s">
        <v>15608</v>
      </c>
      <c r="H84" s="1" t="s">
        <v>16349</v>
      </c>
      <c r="I84" s="1" t="s">
        <v>9719</v>
      </c>
      <c r="J84" s="1"/>
      <c r="K84" s="1" t="s">
        <v>17049</v>
      </c>
      <c r="L84" s="1" t="s">
        <v>82</v>
      </c>
      <c r="M84" s="1" t="s">
        <v>11369</v>
      </c>
      <c r="N84" s="1" t="s">
        <v>12959</v>
      </c>
      <c r="O84" s="1" t="s">
        <v>82</v>
      </c>
      <c r="P84" s="1" t="s">
        <v>17065</v>
      </c>
      <c r="Q84" s="1" t="s">
        <v>17065</v>
      </c>
      <c r="R84" s="1" t="s">
        <v>13933</v>
      </c>
      <c r="S84" s="1" t="s">
        <v>82</v>
      </c>
      <c r="T84" s="1"/>
      <c r="U84" s="1"/>
      <c r="V84" s="1" t="s">
        <v>13941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5121</v>
      </c>
      <c r="G85" s="1" t="s">
        <v>6707</v>
      </c>
      <c r="H85" s="1" t="s">
        <v>8253</v>
      </c>
      <c r="I85" s="1" t="s">
        <v>9720</v>
      </c>
      <c r="J85" s="1"/>
      <c r="K85" s="1" t="s">
        <v>17049</v>
      </c>
      <c r="L85" s="1" t="s">
        <v>83</v>
      </c>
      <c r="M85" s="1" t="s">
        <v>11370</v>
      </c>
      <c r="N85" s="1" t="s">
        <v>12959</v>
      </c>
      <c r="O85" s="1" t="s">
        <v>83</v>
      </c>
      <c r="P85" s="1" t="s">
        <v>17065</v>
      </c>
      <c r="Q85" s="1" t="s">
        <v>17065</v>
      </c>
      <c r="R85" s="1" t="s">
        <v>13933</v>
      </c>
      <c r="S85" s="1" t="s">
        <v>83</v>
      </c>
      <c r="T85" s="1"/>
      <c r="U85" s="1"/>
      <c r="V85" s="1" t="s">
        <v>13941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5122</v>
      </c>
      <c r="G86" s="1" t="s">
        <v>6708</v>
      </c>
      <c r="H86" s="1" t="s">
        <v>8254</v>
      </c>
      <c r="I86" s="1" t="s">
        <v>9721</v>
      </c>
      <c r="J86" s="1"/>
      <c r="K86" s="1" t="s">
        <v>17049</v>
      </c>
      <c r="L86" s="1" t="s">
        <v>84</v>
      </c>
      <c r="M86" s="1" t="s">
        <v>11371</v>
      </c>
      <c r="N86" s="1" t="s">
        <v>12959</v>
      </c>
      <c r="O86" s="1" t="s">
        <v>84</v>
      </c>
      <c r="P86" s="1" t="s">
        <v>17066</v>
      </c>
      <c r="Q86" s="1" t="s">
        <v>17481</v>
      </c>
      <c r="R86" s="1" t="s">
        <v>13933</v>
      </c>
      <c r="S86" s="1" t="s">
        <v>84</v>
      </c>
      <c r="T86" s="1" t="s">
        <v>18263</v>
      </c>
      <c r="U86" s="1"/>
      <c r="V86" s="1" t="s">
        <v>13941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14033</v>
      </c>
      <c r="F87" s="1" t="s">
        <v>14831</v>
      </c>
      <c r="G87" s="1" t="s">
        <v>15609</v>
      </c>
      <c r="H87" s="1" t="s">
        <v>16379</v>
      </c>
      <c r="I87" s="1" t="s">
        <v>9722</v>
      </c>
      <c r="J87" s="1"/>
      <c r="K87" s="1" t="s">
        <v>17049</v>
      </c>
      <c r="L87" s="1" t="s">
        <v>85</v>
      </c>
      <c r="M87" s="1" t="s">
        <v>11372</v>
      </c>
      <c r="N87" s="1" t="s">
        <v>12959</v>
      </c>
      <c r="O87" s="1" t="s">
        <v>85</v>
      </c>
      <c r="P87" s="1" t="s">
        <v>17066</v>
      </c>
      <c r="Q87" s="1" t="s">
        <v>17482</v>
      </c>
      <c r="R87" s="1" t="s">
        <v>13933</v>
      </c>
      <c r="S87" s="1" t="s">
        <v>85</v>
      </c>
      <c r="T87" s="1"/>
      <c r="U87" s="1"/>
      <c r="V87" s="1" t="s">
        <v>13941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14034</v>
      </c>
      <c r="F88" s="1" t="s">
        <v>14832</v>
      </c>
      <c r="G88" s="1" t="s">
        <v>15610</v>
      </c>
      <c r="H88" s="1" t="s">
        <v>16380</v>
      </c>
      <c r="I88" s="1" t="s">
        <v>9723</v>
      </c>
      <c r="J88" s="1"/>
      <c r="K88" s="1" t="s">
        <v>17049</v>
      </c>
      <c r="L88" s="1" t="s">
        <v>86</v>
      </c>
      <c r="M88" s="1" t="s">
        <v>11373</v>
      </c>
      <c r="N88" s="1" t="s">
        <v>12959</v>
      </c>
      <c r="O88" s="1" t="s">
        <v>86</v>
      </c>
      <c r="P88" s="1" t="s">
        <v>17066</v>
      </c>
      <c r="Q88" s="1" t="s">
        <v>17483</v>
      </c>
      <c r="R88" s="1" t="s">
        <v>13933</v>
      </c>
      <c r="S88" s="1" t="s">
        <v>86</v>
      </c>
      <c r="T88" s="1"/>
      <c r="U88" s="1"/>
      <c r="V88" s="1" t="s">
        <v>13941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14035</v>
      </c>
      <c r="F89" s="1" t="s">
        <v>14833</v>
      </c>
      <c r="G89" s="1" t="s">
        <v>15611</v>
      </c>
      <c r="H89" s="1" t="s">
        <v>16362</v>
      </c>
      <c r="I89" s="1" t="s">
        <v>9724</v>
      </c>
      <c r="J89" s="1"/>
      <c r="K89" s="1" t="s">
        <v>17049</v>
      </c>
      <c r="L89" s="1" t="s">
        <v>87</v>
      </c>
      <c r="M89" s="1" t="s">
        <v>11374</v>
      </c>
      <c r="N89" s="1" t="s">
        <v>12959</v>
      </c>
      <c r="O89" s="1" t="s">
        <v>87</v>
      </c>
      <c r="P89" s="1" t="s">
        <v>17067</v>
      </c>
      <c r="Q89" s="1" t="s">
        <v>17067</v>
      </c>
      <c r="R89" s="1" t="s">
        <v>13933</v>
      </c>
      <c r="S89" s="1" t="s">
        <v>87</v>
      </c>
      <c r="T89" s="1"/>
      <c r="U89" s="1" t="s">
        <v>18462</v>
      </c>
      <c r="V89" s="1" t="s">
        <v>13941</v>
      </c>
      <c r="W89" s="1" t="s">
        <v>87</v>
      </c>
      <c r="X89" s="1"/>
      <c r="Y89" t="s">
        <v>18750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5126</v>
      </c>
      <c r="G90" s="1" t="s">
        <v>6712</v>
      </c>
      <c r="H90" s="1" t="s">
        <v>8257</v>
      </c>
      <c r="I90" s="1" t="s">
        <v>9725</v>
      </c>
      <c r="J90" s="1"/>
      <c r="K90" s="1" t="s">
        <v>17049</v>
      </c>
      <c r="L90" s="1" t="s">
        <v>88</v>
      </c>
      <c r="M90" s="1" t="s">
        <v>11375</v>
      </c>
      <c r="N90" s="1" t="s">
        <v>12959</v>
      </c>
      <c r="O90" s="1" t="s">
        <v>88</v>
      </c>
      <c r="P90" s="1" t="s">
        <v>17067</v>
      </c>
      <c r="Q90" s="1" t="s">
        <v>17067</v>
      </c>
      <c r="R90" s="1" t="s">
        <v>13933</v>
      </c>
      <c r="S90" s="1" t="s">
        <v>88</v>
      </c>
      <c r="T90" s="1"/>
      <c r="U90" s="1"/>
      <c r="V90" s="1" t="s">
        <v>13941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14036</v>
      </c>
      <c r="F91" s="1" t="s">
        <v>14834</v>
      </c>
      <c r="G91" s="1" t="s">
        <v>15612</v>
      </c>
      <c r="H91" s="1" t="s">
        <v>16381</v>
      </c>
      <c r="I91" s="1" t="s">
        <v>9726</v>
      </c>
      <c r="J91" s="1"/>
      <c r="K91" s="1" t="s">
        <v>17049</v>
      </c>
      <c r="L91" s="1" t="s">
        <v>89</v>
      </c>
      <c r="M91" s="1" t="s">
        <v>11376</v>
      </c>
      <c r="N91" s="1" t="s">
        <v>12959</v>
      </c>
      <c r="O91" s="1" t="s">
        <v>89</v>
      </c>
      <c r="P91" s="1" t="s">
        <v>17068</v>
      </c>
      <c r="Q91" s="1" t="s">
        <v>17484</v>
      </c>
      <c r="R91" s="1" t="s">
        <v>13933</v>
      </c>
      <c r="S91" s="1" t="s">
        <v>89</v>
      </c>
      <c r="T91" s="1" t="s">
        <v>18264</v>
      </c>
      <c r="U91" s="1"/>
      <c r="V91" s="1" t="s">
        <v>13941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14037</v>
      </c>
      <c r="F92" s="1" t="s">
        <v>14835</v>
      </c>
      <c r="G92" s="1" t="s">
        <v>15613</v>
      </c>
      <c r="H92" s="1" t="s">
        <v>16382</v>
      </c>
      <c r="I92" s="1" t="s">
        <v>9727</v>
      </c>
      <c r="J92" s="1"/>
      <c r="K92" s="1" t="s">
        <v>17049</v>
      </c>
      <c r="L92" s="1" t="s">
        <v>90</v>
      </c>
      <c r="M92" s="1" t="s">
        <v>11377</v>
      </c>
      <c r="N92" s="1" t="s">
        <v>12959</v>
      </c>
      <c r="O92" s="1" t="s">
        <v>90</v>
      </c>
      <c r="P92" s="1" t="s">
        <v>17068</v>
      </c>
      <c r="Q92" s="1" t="s">
        <v>17485</v>
      </c>
      <c r="R92" s="1" t="s">
        <v>13933</v>
      </c>
      <c r="S92" s="1" t="s">
        <v>90</v>
      </c>
      <c r="T92" s="1"/>
      <c r="U92" s="1"/>
      <c r="V92" s="1" t="s">
        <v>13941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14038</v>
      </c>
      <c r="F93" s="1" t="s">
        <v>14836</v>
      </c>
      <c r="G93" s="1" t="s">
        <v>15614</v>
      </c>
      <c r="H93" s="1" t="s">
        <v>16383</v>
      </c>
      <c r="I93" s="1" t="s">
        <v>9728</v>
      </c>
      <c r="J93" s="1"/>
      <c r="K93" s="1" t="s">
        <v>17049</v>
      </c>
      <c r="L93" s="1" t="s">
        <v>91</v>
      </c>
      <c r="M93" s="1" t="s">
        <v>11378</v>
      </c>
      <c r="N93" s="1" t="s">
        <v>12959</v>
      </c>
      <c r="O93" s="1" t="s">
        <v>91</v>
      </c>
      <c r="P93" s="1" t="s">
        <v>17068</v>
      </c>
      <c r="Q93" s="1" t="s">
        <v>17486</v>
      </c>
      <c r="R93" s="1" t="s">
        <v>13933</v>
      </c>
      <c r="S93" s="1" t="s">
        <v>91</v>
      </c>
      <c r="T93" s="1"/>
      <c r="U93" s="1"/>
      <c r="V93" s="1" t="s">
        <v>13941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14039</v>
      </c>
      <c r="F94" s="1" t="s">
        <v>14837</v>
      </c>
      <c r="G94" s="1" t="s">
        <v>15615</v>
      </c>
      <c r="H94" s="1" t="s">
        <v>16384</v>
      </c>
      <c r="I94" s="1" t="s">
        <v>9729</v>
      </c>
      <c r="J94" s="1"/>
      <c r="K94" s="1" t="s">
        <v>17049</v>
      </c>
      <c r="L94" s="1" t="s">
        <v>92</v>
      </c>
      <c r="M94" s="1" t="s">
        <v>11379</v>
      </c>
      <c r="N94" s="1" t="s">
        <v>12959</v>
      </c>
      <c r="O94" s="1" t="s">
        <v>92</v>
      </c>
      <c r="P94" s="1" t="s">
        <v>17069</v>
      </c>
      <c r="Q94" s="1" t="s">
        <v>17069</v>
      </c>
      <c r="R94" s="1" t="s">
        <v>13933</v>
      </c>
      <c r="S94" s="1" t="s">
        <v>92</v>
      </c>
      <c r="T94" s="1"/>
      <c r="U94" s="1" t="s">
        <v>18463</v>
      </c>
      <c r="V94" s="1" t="s">
        <v>13941</v>
      </c>
      <c r="W94" s="1" t="s">
        <v>92</v>
      </c>
      <c r="X94" s="1"/>
      <c r="Y94" t="s">
        <v>18751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14040</v>
      </c>
      <c r="F95" s="1" t="s">
        <v>14838</v>
      </c>
      <c r="G95" s="1" t="s">
        <v>15616</v>
      </c>
      <c r="H95" s="1" t="s">
        <v>16384</v>
      </c>
      <c r="I95" s="1" t="s">
        <v>9730</v>
      </c>
      <c r="J95" s="1"/>
      <c r="K95" s="1" t="s">
        <v>17049</v>
      </c>
      <c r="L95" s="1" t="s">
        <v>93</v>
      </c>
      <c r="M95" s="1" t="s">
        <v>11380</v>
      </c>
      <c r="N95" s="1" t="s">
        <v>12959</v>
      </c>
      <c r="O95" s="1" t="s">
        <v>93</v>
      </c>
      <c r="P95" s="1" t="s">
        <v>17069</v>
      </c>
      <c r="Q95" s="1" t="s">
        <v>17069</v>
      </c>
      <c r="R95" s="1" t="s">
        <v>13933</v>
      </c>
      <c r="S95" s="1" t="s">
        <v>93</v>
      </c>
      <c r="T95" s="1"/>
      <c r="U95" s="1"/>
      <c r="V95" s="1" t="s">
        <v>13941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14041</v>
      </c>
      <c r="F96" s="1" t="s">
        <v>14839</v>
      </c>
      <c r="G96" s="1" t="s">
        <v>15617</v>
      </c>
      <c r="H96" s="1" t="s">
        <v>16385</v>
      </c>
      <c r="I96" s="1" t="s">
        <v>9731</v>
      </c>
      <c r="J96" s="1"/>
      <c r="K96" s="1" t="s">
        <v>17049</v>
      </c>
      <c r="L96" s="1" t="s">
        <v>94</v>
      </c>
      <c r="M96" s="1" t="s">
        <v>11381</v>
      </c>
      <c r="N96" s="1" t="s">
        <v>12959</v>
      </c>
      <c r="O96" s="1" t="s">
        <v>94</v>
      </c>
      <c r="P96" s="1" t="s">
        <v>17070</v>
      </c>
      <c r="Q96" s="1" t="s">
        <v>17487</v>
      </c>
      <c r="R96" s="1" t="s">
        <v>13933</v>
      </c>
      <c r="S96" s="1" t="s">
        <v>94</v>
      </c>
      <c r="T96" s="1" t="s">
        <v>18265</v>
      </c>
      <c r="U96" s="1"/>
      <c r="V96" s="1" t="s">
        <v>13941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5133</v>
      </c>
      <c r="G97" s="1" t="s">
        <v>6719</v>
      </c>
      <c r="H97" s="1" t="s">
        <v>3482</v>
      </c>
      <c r="I97" s="1" t="s">
        <v>9732</v>
      </c>
      <c r="J97" s="1"/>
      <c r="K97" s="1" t="s">
        <v>17049</v>
      </c>
      <c r="L97" s="1" t="s">
        <v>95</v>
      </c>
      <c r="M97" s="1" t="s">
        <v>11382</v>
      </c>
      <c r="N97" s="1" t="s">
        <v>12959</v>
      </c>
      <c r="O97" s="1" t="s">
        <v>95</v>
      </c>
      <c r="P97" s="1" t="s">
        <v>17070</v>
      </c>
      <c r="Q97" s="1" t="s">
        <v>17488</v>
      </c>
      <c r="R97" s="1" t="s">
        <v>13933</v>
      </c>
      <c r="S97" s="1" t="s">
        <v>95</v>
      </c>
      <c r="T97" s="1"/>
      <c r="U97" s="1"/>
      <c r="V97" s="1" t="s">
        <v>13941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5134</v>
      </c>
      <c r="G98" s="1" t="s">
        <v>6720</v>
      </c>
      <c r="H98" s="1" t="s">
        <v>8235</v>
      </c>
      <c r="I98" s="1" t="s">
        <v>9733</v>
      </c>
      <c r="J98" s="1"/>
      <c r="K98" s="1" t="s">
        <v>17049</v>
      </c>
      <c r="L98" s="1" t="s">
        <v>96</v>
      </c>
      <c r="M98" s="1" t="s">
        <v>11383</v>
      </c>
      <c r="N98" s="1" t="s">
        <v>12959</v>
      </c>
      <c r="O98" s="1" t="s">
        <v>96</v>
      </c>
      <c r="P98" s="1" t="s">
        <v>17070</v>
      </c>
      <c r="Q98" s="1" t="s">
        <v>17489</v>
      </c>
      <c r="R98" s="1" t="s">
        <v>13933</v>
      </c>
      <c r="S98" s="1" t="s">
        <v>96</v>
      </c>
      <c r="T98" s="1"/>
      <c r="U98" s="1"/>
      <c r="V98" s="1" t="s">
        <v>13941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14042</v>
      </c>
      <c r="F99" s="1" t="s">
        <v>14042</v>
      </c>
      <c r="G99" s="1" t="s">
        <v>15618</v>
      </c>
      <c r="H99" s="1" t="s">
        <v>16367</v>
      </c>
      <c r="I99" s="1" t="s">
        <v>9734</v>
      </c>
      <c r="J99" s="1"/>
      <c r="K99" s="1" t="s">
        <v>17049</v>
      </c>
      <c r="L99" s="1" t="s">
        <v>97</v>
      </c>
      <c r="M99" s="1" t="s">
        <v>11384</v>
      </c>
      <c r="N99" s="1" t="s">
        <v>12959</v>
      </c>
      <c r="O99" s="1" t="s">
        <v>97</v>
      </c>
      <c r="P99" s="1" t="s">
        <v>17071</v>
      </c>
      <c r="Q99" s="1" t="s">
        <v>17071</v>
      </c>
      <c r="R99" s="1" t="s">
        <v>13933</v>
      </c>
      <c r="S99" s="1" t="s">
        <v>97</v>
      </c>
      <c r="T99" s="1"/>
      <c r="U99" s="1" t="s">
        <v>18464</v>
      </c>
      <c r="V99" s="1" t="s">
        <v>13941</v>
      </c>
      <c r="W99" s="1" t="s">
        <v>97</v>
      </c>
      <c r="X99" s="1" t="s">
        <v>18660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14043</v>
      </c>
      <c r="F100" s="1" t="s">
        <v>14840</v>
      </c>
      <c r="G100" s="1" t="s">
        <v>15619</v>
      </c>
      <c r="H100" s="1" t="s">
        <v>16386</v>
      </c>
      <c r="I100" s="1" t="s">
        <v>9735</v>
      </c>
      <c r="J100" s="1"/>
      <c r="K100" s="1" t="s">
        <v>17049</v>
      </c>
      <c r="L100" s="1" t="s">
        <v>98</v>
      </c>
      <c r="M100" s="1" t="s">
        <v>11385</v>
      </c>
      <c r="N100" s="1" t="s">
        <v>12959</v>
      </c>
      <c r="O100" s="1" t="s">
        <v>98</v>
      </c>
      <c r="P100" s="1" t="s">
        <v>17071</v>
      </c>
      <c r="Q100" s="1" t="s">
        <v>17071</v>
      </c>
      <c r="R100" s="1" t="s">
        <v>13933</v>
      </c>
      <c r="S100" s="1" t="s">
        <v>98</v>
      </c>
      <c r="T100" s="1"/>
      <c r="U100" s="1"/>
      <c r="V100" s="1" t="s">
        <v>13941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14044</v>
      </c>
      <c r="F101" s="1" t="s">
        <v>14841</v>
      </c>
      <c r="G101" s="1" t="s">
        <v>15620</v>
      </c>
      <c r="H101" s="1" t="s">
        <v>16387</v>
      </c>
      <c r="I101" s="1" t="s">
        <v>9736</v>
      </c>
      <c r="J101" s="1"/>
      <c r="K101" s="1" t="s">
        <v>17049</v>
      </c>
      <c r="L101" s="1" t="s">
        <v>99</v>
      </c>
      <c r="M101" s="1" t="s">
        <v>11386</v>
      </c>
      <c r="N101" s="1" t="s">
        <v>12959</v>
      </c>
      <c r="O101" s="1" t="s">
        <v>99</v>
      </c>
      <c r="P101" s="1" t="s">
        <v>17071</v>
      </c>
      <c r="Q101" s="1" t="s">
        <v>17071</v>
      </c>
      <c r="R101" s="1" t="s">
        <v>13933</v>
      </c>
      <c r="S101" s="1" t="s">
        <v>99</v>
      </c>
      <c r="T101" s="1"/>
      <c r="U101" s="1"/>
      <c r="V101" s="1" t="s">
        <v>13941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14045</v>
      </c>
      <c r="F102" s="1" t="s">
        <v>14842</v>
      </c>
      <c r="G102" s="1" t="s">
        <v>15621</v>
      </c>
      <c r="H102" s="1" t="s">
        <v>16382</v>
      </c>
      <c r="I102" s="1" t="s">
        <v>9737</v>
      </c>
      <c r="J102" s="1"/>
      <c r="K102" s="1" t="s">
        <v>17049</v>
      </c>
      <c r="L102" s="1" t="s">
        <v>100</v>
      </c>
      <c r="M102" s="1" t="s">
        <v>11387</v>
      </c>
      <c r="N102" s="1" t="s">
        <v>12959</v>
      </c>
      <c r="O102" s="1" t="s">
        <v>100</v>
      </c>
      <c r="P102" s="1" t="s">
        <v>17071</v>
      </c>
      <c r="Q102" s="1" t="s">
        <v>17071</v>
      </c>
      <c r="R102" s="1" t="s">
        <v>13933</v>
      </c>
      <c r="S102" s="1" t="s">
        <v>100</v>
      </c>
      <c r="T102" s="1"/>
      <c r="U102" s="1"/>
      <c r="V102" s="1" t="s">
        <v>13941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14046</v>
      </c>
      <c r="F103" s="1" t="s">
        <v>14843</v>
      </c>
      <c r="G103" s="1" t="s">
        <v>15622</v>
      </c>
      <c r="H103" s="1" t="s">
        <v>16388</v>
      </c>
      <c r="I103" s="1" t="s">
        <v>9738</v>
      </c>
      <c r="J103" s="1"/>
      <c r="K103" s="1" t="s">
        <v>17049</v>
      </c>
      <c r="L103" s="1" t="s">
        <v>101</v>
      </c>
      <c r="M103" s="1" t="s">
        <v>11388</v>
      </c>
      <c r="N103" s="1" t="s">
        <v>12959</v>
      </c>
      <c r="O103" s="1" t="s">
        <v>101</v>
      </c>
      <c r="P103" s="1" t="s">
        <v>17072</v>
      </c>
      <c r="Q103" s="1" t="s">
        <v>17490</v>
      </c>
      <c r="R103" s="1" t="s">
        <v>13933</v>
      </c>
      <c r="S103" s="1" t="s">
        <v>101</v>
      </c>
      <c r="T103" s="1" t="s">
        <v>18266</v>
      </c>
      <c r="U103" s="1"/>
      <c r="V103" s="1" t="s">
        <v>13941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14047</v>
      </c>
      <c r="F104" s="1" t="s">
        <v>14844</v>
      </c>
      <c r="G104" s="1" t="s">
        <v>15623</v>
      </c>
      <c r="H104" s="1" t="s">
        <v>16349</v>
      </c>
      <c r="I104" s="1" t="s">
        <v>9739</v>
      </c>
      <c r="J104" s="1"/>
      <c r="K104" s="1" t="s">
        <v>17049</v>
      </c>
      <c r="L104" s="1" t="s">
        <v>102</v>
      </c>
      <c r="M104" s="1" t="s">
        <v>11389</v>
      </c>
      <c r="N104" s="1" t="s">
        <v>12959</v>
      </c>
      <c r="O104" s="1" t="s">
        <v>102</v>
      </c>
      <c r="P104" s="1" t="s">
        <v>17072</v>
      </c>
      <c r="Q104" s="1" t="s">
        <v>17491</v>
      </c>
      <c r="R104" s="1" t="s">
        <v>13933</v>
      </c>
      <c r="S104" s="1" t="s">
        <v>102</v>
      </c>
      <c r="T104" s="1"/>
      <c r="U104" s="1"/>
      <c r="V104" s="1" t="s">
        <v>13941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14048</v>
      </c>
      <c r="F105" s="1" t="s">
        <v>14845</v>
      </c>
      <c r="G105" s="1" t="s">
        <v>15624</v>
      </c>
      <c r="H105" s="1" t="s">
        <v>16387</v>
      </c>
      <c r="I105" s="1" t="s">
        <v>9740</v>
      </c>
      <c r="J105" s="1"/>
      <c r="K105" s="1" t="s">
        <v>17049</v>
      </c>
      <c r="L105" s="1" t="s">
        <v>103</v>
      </c>
      <c r="M105" s="1" t="s">
        <v>11390</v>
      </c>
      <c r="N105" s="1" t="s">
        <v>12959</v>
      </c>
      <c r="O105" s="1" t="s">
        <v>103</v>
      </c>
      <c r="P105" s="1" t="s">
        <v>17073</v>
      </c>
      <c r="Q105" s="1" t="s">
        <v>17073</v>
      </c>
      <c r="R105" s="1" t="s">
        <v>13933</v>
      </c>
      <c r="S105" s="1" t="s">
        <v>103</v>
      </c>
      <c r="T105" s="1"/>
      <c r="U105" s="1" t="s">
        <v>18465</v>
      </c>
      <c r="V105" s="1" t="s">
        <v>13941</v>
      </c>
      <c r="W105" s="1" t="s">
        <v>103</v>
      </c>
      <c r="X105" s="1"/>
      <c r="Y105" t="s">
        <v>18752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14049</v>
      </c>
      <c r="F106" s="1" t="s">
        <v>14846</v>
      </c>
      <c r="G106" s="1" t="s">
        <v>15625</v>
      </c>
      <c r="H106" s="1" t="s">
        <v>16369</v>
      </c>
      <c r="I106" s="1" t="s">
        <v>9741</v>
      </c>
      <c r="J106" s="1"/>
      <c r="K106" s="1" t="s">
        <v>17049</v>
      </c>
      <c r="L106" s="1" t="s">
        <v>104</v>
      </c>
      <c r="M106" s="1" t="s">
        <v>11391</v>
      </c>
      <c r="N106" s="1" t="s">
        <v>12959</v>
      </c>
      <c r="O106" s="1" t="s">
        <v>104</v>
      </c>
      <c r="P106" s="1" t="s">
        <v>17073</v>
      </c>
      <c r="Q106" s="1" t="s">
        <v>17073</v>
      </c>
      <c r="R106" s="1" t="s">
        <v>13933</v>
      </c>
      <c r="S106" s="1" t="s">
        <v>104</v>
      </c>
      <c r="T106" s="1"/>
      <c r="U106" s="1"/>
      <c r="V106" s="1" t="s">
        <v>13941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5142</v>
      </c>
      <c r="G107" s="1" t="s">
        <v>6729</v>
      </c>
      <c r="H107" s="1" t="s">
        <v>8266</v>
      </c>
      <c r="I107" s="1" t="s">
        <v>9742</v>
      </c>
      <c r="J107" s="1"/>
      <c r="K107" s="1" t="s">
        <v>17049</v>
      </c>
      <c r="L107" s="1" t="s">
        <v>105</v>
      </c>
      <c r="M107" s="1" t="s">
        <v>11392</v>
      </c>
      <c r="N107" s="1" t="s">
        <v>12959</v>
      </c>
      <c r="O107" s="1" t="s">
        <v>105</v>
      </c>
      <c r="P107" s="1" t="s">
        <v>17073</v>
      </c>
      <c r="Q107" s="1" t="s">
        <v>17073</v>
      </c>
      <c r="R107" s="1" t="s">
        <v>13933</v>
      </c>
      <c r="S107" s="1" t="s">
        <v>105</v>
      </c>
      <c r="T107" s="1"/>
      <c r="U107" s="1"/>
      <c r="V107" s="1" t="s">
        <v>13941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14050</v>
      </c>
      <c r="F108" s="1" t="s">
        <v>14847</v>
      </c>
      <c r="G108" s="1" t="s">
        <v>15626</v>
      </c>
      <c r="H108" s="1" t="s">
        <v>16348</v>
      </c>
      <c r="I108" s="1" t="s">
        <v>9743</v>
      </c>
      <c r="J108" s="1"/>
      <c r="K108" s="1" t="s">
        <v>17049</v>
      </c>
      <c r="L108" s="1" t="s">
        <v>106</v>
      </c>
      <c r="M108" s="1" t="s">
        <v>11393</v>
      </c>
      <c r="N108" s="1" t="s">
        <v>12959</v>
      </c>
      <c r="O108" s="1" t="s">
        <v>106</v>
      </c>
      <c r="P108" s="1" t="s">
        <v>17074</v>
      </c>
      <c r="Q108" s="1" t="s">
        <v>17492</v>
      </c>
      <c r="R108" s="1" t="s">
        <v>13933</v>
      </c>
      <c r="S108" s="1" t="s">
        <v>106</v>
      </c>
      <c r="T108" s="1" t="s">
        <v>18267</v>
      </c>
      <c r="U108" s="1"/>
      <c r="V108" s="1" t="s">
        <v>13941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5144</v>
      </c>
      <c r="G109" s="1" t="s">
        <v>6731</v>
      </c>
      <c r="H109" s="1" t="s">
        <v>8254</v>
      </c>
      <c r="I109" s="1" t="s">
        <v>9744</v>
      </c>
      <c r="J109" s="1"/>
      <c r="K109" s="1" t="s">
        <v>17049</v>
      </c>
      <c r="L109" s="1" t="s">
        <v>107</v>
      </c>
      <c r="M109" s="1" t="s">
        <v>11394</v>
      </c>
      <c r="N109" s="1" t="s">
        <v>12959</v>
      </c>
      <c r="O109" s="1" t="s">
        <v>107</v>
      </c>
      <c r="P109" s="1" t="s">
        <v>17074</v>
      </c>
      <c r="Q109" s="1" t="s">
        <v>17493</v>
      </c>
      <c r="R109" s="1" t="s">
        <v>13933</v>
      </c>
      <c r="S109" s="1" t="s">
        <v>107</v>
      </c>
      <c r="T109" s="1"/>
      <c r="U109" s="1"/>
      <c r="V109" s="1" t="s">
        <v>13941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14051</v>
      </c>
      <c r="F110" s="1" t="s">
        <v>14848</v>
      </c>
      <c r="G110" s="1" t="s">
        <v>15627</v>
      </c>
      <c r="H110" s="1" t="s">
        <v>16389</v>
      </c>
      <c r="I110" s="1" t="s">
        <v>9745</v>
      </c>
      <c r="J110" s="1"/>
      <c r="K110" s="1" t="s">
        <v>17049</v>
      </c>
      <c r="L110" s="1" t="s">
        <v>108</v>
      </c>
      <c r="M110" s="1" t="s">
        <v>11395</v>
      </c>
      <c r="N110" s="1" t="s">
        <v>12959</v>
      </c>
      <c r="O110" s="1" t="s">
        <v>108</v>
      </c>
      <c r="P110" s="1" t="s">
        <v>17074</v>
      </c>
      <c r="Q110" s="1" t="s">
        <v>17494</v>
      </c>
      <c r="R110" s="1" t="s">
        <v>13933</v>
      </c>
      <c r="S110" s="1" t="s">
        <v>108</v>
      </c>
      <c r="T110" s="1"/>
      <c r="U110" s="1"/>
      <c r="V110" s="1" t="s">
        <v>13941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14052</v>
      </c>
      <c r="F111" s="1" t="s">
        <v>14849</v>
      </c>
      <c r="G111" s="1" t="s">
        <v>15628</v>
      </c>
      <c r="H111" s="1" t="s">
        <v>16364</v>
      </c>
      <c r="I111" s="1" t="s">
        <v>9746</v>
      </c>
      <c r="J111" s="1"/>
      <c r="K111" s="1" t="s">
        <v>17049</v>
      </c>
      <c r="L111" s="1" t="s">
        <v>109</v>
      </c>
      <c r="M111" s="1" t="s">
        <v>11396</v>
      </c>
      <c r="N111" s="1" t="s">
        <v>12959</v>
      </c>
      <c r="O111" s="1" t="s">
        <v>109</v>
      </c>
      <c r="P111" s="1" t="s">
        <v>17075</v>
      </c>
      <c r="Q111" s="1" t="s">
        <v>17075</v>
      </c>
      <c r="R111" s="1" t="s">
        <v>13933</v>
      </c>
      <c r="S111" s="1" t="s">
        <v>109</v>
      </c>
      <c r="T111" s="1"/>
      <c r="U111" s="1" t="s">
        <v>18466</v>
      </c>
      <c r="V111" s="1" t="s">
        <v>13941</v>
      </c>
      <c r="W111" s="1" t="s">
        <v>109</v>
      </c>
      <c r="X111" s="1"/>
      <c r="Y111" t="s">
        <v>18753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14053</v>
      </c>
      <c r="F112" s="1" t="s">
        <v>14850</v>
      </c>
      <c r="G112" s="1" t="s">
        <v>15629</v>
      </c>
      <c r="H112" s="1" t="s">
        <v>16390</v>
      </c>
      <c r="I112" s="1" t="s">
        <v>9747</v>
      </c>
      <c r="J112" s="1"/>
      <c r="K112" s="1" t="s">
        <v>17049</v>
      </c>
      <c r="L112" s="1" t="s">
        <v>110</v>
      </c>
      <c r="M112" s="1" t="s">
        <v>11397</v>
      </c>
      <c r="N112" s="1" t="s">
        <v>12959</v>
      </c>
      <c r="O112" s="1" t="s">
        <v>110</v>
      </c>
      <c r="P112" s="1" t="s">
        <v>17075</v>
      </c>
      <c r="Q112" s="1" t="s">
        <v>17075</v>
      </c>
      <c r="R112" s="1" t="s">
        <v>13933</v>
      </c>
      <c r="S112" s="1" t="s">
        <v>110</v>
      </c>
      <c r="T112" s="1"/>
      <c r="U112" s="1"/>
      <c r="V112" s="1" t="s">
        <v>13941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14054</v>
      </c>
      <c r="F113" s="1" t="s">
        <v>14851</v>
      </c>
      <c r="G113" s="1" t="s">
        <v>15630</v>
      </c>
      <c r="H113" s="1" t="s">
        <v>16391</v>
      </c>
      <c r="I113" s="1" t="s">
        <v>9748</v>
      </c>
      <c r="J113" s="1"/>
      <c r="K113" s="1" t="s">
        <v>17049</v>
      </c>
      <c r="L113" s="1" t="s">
        <v>111</v>
      </c>
      <c r="M113" s="1" t="s">
        <v>11398</v>
      </c>
      <c r="N113" s="1" t="s">
        <v>12959</v>
      </c>
      <c r="O113" s="1" t="s">
        <v>111</v>
      </c>
      <c r="P113" s="1" t="s">
        <v>17075</v>
      </c>
      <c r="Q113" s="1" t="s">
        <v>17075</v>
      </c>
      <c r="R113" s="1" t="s">
        <v>13933</v>
      </c>
      <c r="S113" s="1" t="s">
        <v>111</v>
      </c>
      <c r="T113" s="1"/>
      <c r="U113" s="1"/>
      <c r="V113" s="1" t="s">
        <v>13941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5149</v>
      </c>
      <c r="G114" s="1" t="s">
        <v>6736</v>
      </c>
      <c r="H114" s="1" t="s">
        <v>8270</v>
      </c>
      <c r="I114" s="1" t="s">
        <v>9749</v>
      </c>
      <c r="J114" s="1"/>
      <c r="K114" s="1" t="s">
        <v>17049</v>
      </c>
      <c r="L114" s="1" t="s">
        <v>112</v>
      </c>
      <c r="M114" s="1" t="s">
        <v>11399</v>
      </c>
      <c r="N114" s="1" t="s">
        <v>12959</v>
      </c>
      <c r="O114" s="1" t="s">
        <v>112</v>
      </c>
      <c r="P114" s="1" t="s">
        <v>17075</v>
      </c>
      <c r="Q114" s="1" t="s">
        <v>17075</v>
      </c>
      <c r="R114" s="1" t="s">
        <v>13933</v>
      </c>
      <c r="S114" s="1" t="s">
        <v>112</v>
      </c>
      <c r="T114" s="1"/>
      <c r="U114" s="1"/>
      <c r="V114" s="1" t="s">
        <v>13941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14055</v>
      </c>
      <c r="F115" s="1" t="s">
        <v>14852</v>
      </c>
      <c r="G115" s="1" t="s">
        <v>15631</v>
      </c>
      <c r="H115" s="1" t="s">
        <v>16392</v>
      </c>
      <c r="I115" s="1" t="s">
        <v>9750</v>
      </c>
      <c r="J115" s="1"/>
      <c r="K115" s="1" t="s">
        <v>17049</v>
      </c>
      <c r="L115" s="1" t="s">
        <v>113</v>
      </c>
      <c r="M115" s="1" t="s">
        <v>11400</v>
      </c>
      <c r="N115" s="1" t="s">
        <v>12959</v>
      </c>
      <c r="O115" s="1" t="s">
        <v>113</v>
      </c>
      <c r="P115" s="1" t="s">
        <v>17075</v>
      </c>
      <c r="Q115" s="1" t="s">
        <v>17075</v>
      </c>
      <c r="R115" s="1" t="s">
        <v>13933</v>
      </c>
      <c r="S115" s="1" t="s">
        <v>113</v>
      </c>
      <c r="T115" s="1"/>
      <c r="U115" s="1"/>
      <c r="V115" s="1" t="s">
        <v>13941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14056</v>
      </c>
      <c r="F116" s="1" t="s">
        <v>14853</v>
      </c>
      <c r="G116" s="1" t="s">
        <v>15632</v>
      </c>
      <c r="H116" s="1" t="s">
        <v>16393</v>
      </c>
      <c r="I116" s="1" t="s">
        <v>9751</v>
      </c>
      <c r="J116" s="1"/>
      <c r="K116" s="1" t="s">
        <v>17049</v>
      </c>
      <c r="L116" s="1" t="s">
        <v>114</v>
      </c>
      <c r="M116" s="1" t="s">
        <v>11401</v>
      </c>
      <c r="N116" s="1" t="s">
        <v>12959</v>
      </c>
      <c r="O116" s="1" t="s">
        <v>114</v>
      </c>
      <c r="P116" s="1" t="s">
        <v>17075</v>
      </c>
      <c r="Q116" s="1" t="s">
        <v>17075</v>
      </c>
      <c r="R116" s="1" t="s">
        <v>13933</v>
      </c>
      <c r="S116" s="1" t="s">
        <v>114</v>
      </c>
      <c r="T116" s="1"/>
      <c r="U116" s="1"/>
      <c r="V116" s="1" t="s">
        <v>13941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14057</v>
      </c>
      <c r="F117" s="1" t="s">
        <v>14854</v>
      </c>
      <c r="G117" s="1" t="s">
        <v>15633</v>
      </c>
      <c r="H117" s="1" t="s">
        <v>16394</v>
      </c>
      <c r="I117" s="1" t="s">
        <v>9752</v>
      </c>
      <c r="J117" s="1"/>
      <c r="K117" s="1" t="s">
        <v>17049</v>
      </c>
      <c r="L117" s="1" t="s">
        <v>115</v>
      </c>
      <c r="M117" s="1" t="s">
        <v>11402</v>
      </c>
      <c r="N117" s="1" t="s">
        <v>12959</v>
      </c>
      <c r="O117" s="1" t="s">
        <v>115</v>
      </c>
      <c r="P117" s="1" t="s">
        <v>17075</v>
      </c>
      <c r="Q117" s="1" t="s">
        <v>17075</v>
      </c>
      <c r="R117" s="1" t="s">
        <v>13933</v>
      </c>
      <c r="S117" s="1" t="s">
        <v>115</v>
      </c>
      <c r="T117" s="1"/>
      <c r="U117" s="1"/>
      <c r="V117" s="1" t="s">
        <v>13941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14058</v>
      </c>
      <c r="F118" s="1" t="s">
        <v>14855</v>
      </c>
      <c r="G118" s="1" t="s">
        <v>14058</v>
      </c>
      <c r="H118" s="1" t="s">
        <v>16395</v>
      </c>
      <c r="I118" s="1" t="s">
        <v>9753</v>
      </c>
      <c r="J118" s="1"/>
      <c r="K118" s="1" t="s">
        <v>17049</v>
      </c>
      <c r="L118" s="1" t="s">
        <v>116</v>
      </c>
      <c r="M118" s="1" t="s">
        <v>11403</v>
      </c>
      <c r="N118" s="1" t="s">
        <v>12959</v>
      </c>
      <c r="O118" s="1" t="s">
        <v>116</v>
      </c>
      <c r="P118" s="1" t="s">
        <v>17075</v>
      </c>
      <c r="Q118" s="1" t="s">
        <v>17075</v>
      </c>
      <c r="R118" s="1" t="s">
        <v>13933</v>
      </c>
      <c r="S118" s="1" t="s">
        <v>116</v>
      </c>
      <c r="T118" s="1"/>
      <c r="U118" s="1"/>
      <c r="V118" s="1" t="s">
        <v>13941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14059</v>
      </c>
      <c r="F119" s="1" t="s">
        <v>14856</v>
      </c>
      <c r="G119" s="1" t="s">
        <v>15634</v>
      </c>
      <c r="H119" s="1" t="s">
        <v>16396</v>
      </c>
      <c r="I119" s="1" t="s">
        <v>9754</v>
      </c>
      <c r="J119" s="1"/>
      <c r="K119" s="1" t="s">
        <v>17049</v>
      </c>
      <c r="L119" s="1" t="s">
        <v>117</v>
      </c>
      <c r="M119" s="1" t="s">
        <v>11404</v>
      </c>
      <c r="N119" s="1" t="s">
        <v>12959</v>
      </c>
      <c r="O119" s="1" t="s">
        <v>117</v>
      </c>
      <c r="P119" s="1" t="s">
        <v>17076</v>
      </c>
      <c r="Q119" s="1" t="s">
        <v>17495</v>
      </c>
      <c r="R119" s="1" t="s">
        <v>13933</v>
      </c>
      <c r="S119" s="1" t="s">
        <v>117</v>
      </c>
      <c r="T119" s="1" t="s">
        <v>18268</v>
      </c>
      <c r="U119" s="1"/>
      <c r="V119" s="1" t="s">
        <v>13941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14060</v>
      </c>
      <c r="F120" s="1" t="s">
        <v>14857</v>
      </c>
      <c r="G120" s="1" t="s">
        <v>15635</v>
      </c>
      <c r="H120" s="1" t="s">
        <v>16397</v>
      </c>
      <c r="I120" s="1" t="s">
        <v>9755</v>
      </c>
      <c r="J120" s="1"/>
      <c r="K120" s="1" t="s">
        <v>17049</v>
      </c>
      <c r="L120" s="1" t="s">
        <v>118</v>
      </c>
      <c r="M120" s="1" t="s">
        <v>11405</v>
      </c>
      <c r="N120" s="1" t="s">
        <v>12959</v>
      </c>
      <c r="O120" s="1" t="s">
        <v>118</v>
      </c>
      <c r="P120" s="1" t="s">
        <v>17076</v>
      </c>
      <c r="Q120" s="1" t="s">
        <v>17496</v>
      </c>
      <c r="R120" s="1" t="s">
        <v>13933</v>
      </c>
      <c r="S120" s="1" t="s">
        <v>118</v>
      </c>
      <c r="T120" s="1"/>
      <c r="U120" s="1"/>
      <c r="V120" s="1" t="s">
        <v>13941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14061</v>
      </c>
      <c r="F121" s="1" t="s">
        <v>14858</v>
      </c>
      <c r="G121" s="1" t="s">
        <v>15636</v>
      </c>
      <c r="H121" s="1" t="s">
        <v>16398</v>
      </c>
      <c r="I121" s="1" t="s">
        <v>9756</v>
      </c>
      <c r="J121" s="1"/>
      <c r="K121" s="1" t="s">
        <v>17049</v>
      </c>
      <c r="L121" s="1" t="s">
        <v>119</v>
      </c>
      <c r="M121" s="1" t="s">
        <v>11406</v>
      </c>
      <c r="N121" s="1" t="s">
        <v>12959</v>
      </c>
      <c r="O121" s="1" t="s">
        <v>119</v>
      </c>
      <c r="P121" s="1" t="s">
        <v>17076</v>
      </c>
      <c r="Q121" s="1" t="s">
        <v>17497</v>
      </c>
      <c r="R121" s="1" t="s">
        <v>13933</v>
      </c>
      <c r="S121" s="1" t="s">
        <v>119</v>
      </c>
      <c r="T121" s="1"/>
      <c r="U121" s="1"/>
      <c r="V121" s="1" t="s">
        <v>13941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14062</v>
      </c>
      <c r="F122" s="1" t="s">
        <v>14859</v>
      </c>
      <c r="G122" s="1" t="s">
        <v>15637</v>
      </c>
      <c r="H122" s="1" t="s">
        <v>16399</v>
      </c>
      <c r="I122" s="1" t="s">
        <v>9757</v>
      </c>
      <c r="J122" s="1"/>
      <c r="K122" s="1" t="s">
        <v>17049</v>
      </c>
      <c r="L122" s="1" t="s">
        <v>120</v>
      </c>
      <c r="M122" s="1" t="s">
        <v>11407</v>
      </c>
      <c r="N122" s="1" t="s">
        <v>12959</v>
      </c>
      <c r="O122" s="1" t="s">
        <v>120</v>
      </c>
      <c r="P122" s="1" t="s">
        <v>17076</v>
      </c>
      <c r="Q122" s="1" t="s">
        <v>17498</v>
      </c>
      <c r="R122" s="1" t="s">
        <v>13933</v>
      </c>
      <c r="S122" s="1" t="s">
        <v>120</v>
      </c>
      <c r="T122" s="1"/>
      <c r="U122" s="1"/>
      <c r="V122" s="1" t="s">
        <v>13941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14063</v>
      </c>
      <c r="F123" s="1" t="s">
        <v>14860</v>
      </c>
      <c r="G123" s="1" t="s">
        <v>15638</v>
      </c>
      <c r="H123" s="1" t="s">
        <v>14075</v>
      </c>
      <c r="I123" s="1" t="s">
        <v>9758</v>
      </c>
      <c r="J123" s="1"/>
      <c r="K123" s="1" t="s">
        <v>17049</v>
      </c>
      <c r="L123" s="1" t="s">
        <v>121</v>
      </c>
      <c r="M123" s="1" t="s">
        <v>11408</v>
      </c>
      <c r="N123" s="1" t="s">
        <v>12959</v>
      </c>
      <c r="O123" s="1" t="s">
        <v>121</v>
      </c>
      <c r="P123" s="1" t="s">
        <v>17077</v>
      </c>
      <c r="Q123" s="1" t="s">
        <v>17077</v>
      </c>
      <c r="R123" s="1" t="s">
        <v>13933</v>
      </c>
      <c r="S123" s="1" t="s">
        <v>121</v>
      </c>
      <c r="T123" s="1"/>
      <c r="U123" s="1" t="s">
        <v>18467</v>
      </c>
      <c r="V123" s="1" t="s">
        <v>13941</v>
      </c>
      <c r="W123" s="1" t="s">
        <v>121</v>
      </c>
      <c r="X123" s="1"/>
      <c r="Y123" t="s">
        <v>18754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14064</v>
      </c>
      <c r="F124" s="1" t="s">
        <v>14861</v>
      </c>
      <c r="G124" s="1" t="s">
        <v>15639</v>
      </c>
      <c r="H124" s="1" t="s">
        <v>16400</v>
      </c>
      <c r="I124" s="1" t="s">
        <v>9759</v>
      </c>
      <c r="J124" s="1"/>
      <c r="K124" s="1" t="s">
        <v>17049</v>
      </c>
      <c r="L124" s="1" t="s">
        <v>122</v>
      </c>
      <c r="M124" s="1" t="s">
        <v>11409</v>
      </c>
      <c r="N124" s="1" t="s">
        <v>12959</v>
      </c>
      <c r="O124" s="1" t="s">
        <v>122</v>
      </c>
      <c r="P124" s="1" t="s">
        <v>17078</v>
      </c>
      <c r="Q124" s="1" t="s">
        <v>17499</v>
      </c>
      <c r="R124" s="1" t="s">
        <v>13933</v>
      </c>
      <c r="S124" s="1" t="s">
        <v>122</v>
      </c>
      <c r="T124" s="1" t="s">
        <v>18269</v>
      </c>
      <c r="U124" s="1"/>
      <c r="V124" s="1" t="s">
        <v>13941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14065</v>
      </c>
      <c r="F125" s="1" t="s">
        <v>14862</v>
      </c>
      <c r="G125" s="1" t="s">
        <v>15640</v>
      </c>
      <c r="H125" s="1" t="s">
        <v>16401</v>
      </c>
      <c r="I125" s="1" t="s">
        <v>9760</v>
      </c>
      <c r="J125" s="1"/>
      <c r="K125" s="1" t="s">
        <v>17049</v>
      </c>
      <c r="L125" s="1" t="s">
        <v>123</v>
      </c>
      <c r="M125" s="1" t="s">
        <v>11410</v>
      </c>
      <c r="N125" s="1" t="s">
        <v>12959</v>
      </c>
      <c r="O125" s="1" t="s">
        <v>123</v>
      </c>
      <c r="P125" s="1" t="s">
        <v>17078</v>
      </c>
      <c r="Q125" s="1" t="s">
        <v>17500</v>
      </c>
      <c r="R125" s="1" t="s">
        <v>13933</v>
      </c>
      <c r="S125" s="1" t="s">
        <v>123</v>
      </c>
      <c r="T125" s="1"/>
      <c r="U125" s="1"/>
      <c r="V125" s="1" t="s">
        <v>13941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14066</v>
      </c>
      <c r="F126" s="1" t="s">
        <v>14863</v>
      </c>
      <c r="G126" s="1" t="s">
        <v>15641</v>
      </c>
      <c r="H126" s="1" t="s">
        <v>16402</v>
      </c>
      <c r="I126" s="1" t="s">
        <v>9761</v>
      </c>
      <c r="J126" s="1"/>
      <c r="K126" s="1" t="s">
        <v>17049</v>
      </c>
      <c r="L126" s="1" t="s">
        <v>124</v>
      </c>
      <c r="M126" s="1" t="s">
        <v>11411</v>
      </c>
      <c r="N126" s="1" t="s">
        <v>12959</v>
      </c>
      <c r="O126" s="1" t="s">
        <v>124</v>
      </c>
      <c r="P126" s="1" t="s">
        <v>17079</v>
      </c>
      <c r="Q126" s="1" t="s">
        <v>17079</v>
      </c>
      <c r="R126" s="1" t="s">
        <v>13933</v>
      </c>
      <c r="S126" s="1" t="s">
        <v>124</v>
      </c>
      <c r="T126" s="1"/>
      <c r="U126" s="1" t="s">
        <v>18468</v>
      </c>
      <c r="V126" s="1" t="s">
        <v>13941</v>
      </c>
      <c r="W126" s="1" t="s">
        <v>124</v>
      </c>
      <c r="X126" s="1"/>
      <c r="Y126" t="s">
        <v>18755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14067</v>
      </c>
      <c r="F127" s="1" t="s">
        <v>14864</v>
      </c>
      <c r="G127" s="1" t="s">
        <v>15642</v>
      </c>
      <c r="H127" s="1" t="s">
        <v>16403</v>
      </c>
      <c r="I127" s="1" t="s">
        <v>9762</v>
      </c>
      <c r="J127" s="1"/>
      <c r="K127" s="1" t="s">
        <v>17049</v>
      </c>
      <c r="L127" s="1" t="s">
        <v>125</v>
      </c>
      <c r="M127" s="1" t="s">
        <v>11412</v>
      </c>
      <c r="N127" s="1" t="s">
        <v>12959</v>
      </c>
      <c r="O127" s="1" t="s">
        <v>125</v>
      </c>
      <c r="P127" s="1" t="s">
        <v>17079</v>
      </c>
      <c r="Q127" s="1" t="s">
        <v>17079</v>
      </c>
      <c r="R127" s="1" t="s">
        <v>13933</v>
      </c>
      <c r="S127" s="1" t="s">
        <v>125</v>
      </c>
      <c r="T127" s="1"/>
      <c r="U127" s="1"/>
      <c r="V127" s="1" t="s">
        <v>13941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14068</v>
      </c>
      <c r="F128" s="1" t="s">
        <v>14865</v>
      </c>
      <c r="G128" s="1" t="s">
        <v>15643</v>
      </c>
      <c r="H128" s="1" t="s">
        <v>16403</v>
      </c>
      <c r="I128" s="1" t="s">
        <v>9763</v>
      </c>
      <c r="J128" s="1"/>
      <c r="K128" s="1" t="s">
        <v>17049</v>
      </c>
      <c r="L128" s="1" t="s">
        <v>126</v>
      </c>
      <c r="M128" s="1" t="s">
        <v>11413</v>
      </c>
      <c r="N128" s="1" t="s">
        <v>12959</v>
      </c>
      <c r="O128" s="1" t="s">
        <v>126</v>
      </c>
      <c r="P128" s="1" t="s">
        <v>17079</v>
      </c>
      <c r="Q128" s="1" t="s">
        <v>17079</v>
      </c>
      <c r="R128" s="1" t="s">
        <v>13933</v>
      </c>
      <c r="S128" s="1" t="s">
        <v>126</v>
      </c>
      <c r="T128" s="1"/>
      <c r="U128" s="1"/>
      <c r="V128" s="1" t="s">
        <v>13941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14069</v>
      </c>
      <c r="F129" s="1" t="s">
        <v>14866</v>
      </c>
      <c r="G129" s="1" t="s">
        <v>15644</v>
      </c>
      <c r="H129" s="1" t="s">
        <v>16404</v>
      </c>
      <c r="I129" s="1" t="s">
        <v>9764</v>
      </c>
      <c r="J129" s="1"/>
      <c r="K129" s="1" t="s">
        <v>17049</v>
      </c>
      <c r="L129" s="1" t="s">
        <v>127</v>
      </c>
      <c r="M129" s="1" t="s">
        <v>11414</v>
      </c>
      <c r="N129" s="1" t="s">
        <v>12959</v>
      </c>
      <c r="O129" s="1" t="s">
        <v>127</v>
      </c>
      <c r="P129" s="1" t="s">
        <v>17080</v>
      </c>
      <c r="Q129" s="1" t="s">
        <v>17501</v>
      </c>
      <c r="R129" s="1" t="s">
        <v>13933</v>
      </c>
      <c r="S129" s="1" t="s">
        <v>127</v>
      </c>
      <c r="T129" s="1" t="s">
        <v>18270</v>
      </c>
      <c r="U129" s="1"/>
      <c r="V129" s="1" t="s">
        <v>13941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5165</v>
      </c>
      <c r="G130" s="1" t="s">
        <v>6751</v>
      </c>
      <c r="H130" s="1" t="s">
        <v>8283</v>
      </c>
      <c r="I130" s="1" t="s">
        <v>9765</v>
      </c>
      <c r="J130" s="1"/>
      <c r="K130" s="1" t="s">
        <v>17049</v>
      </c>
      <c r="L130" s="1" t="s">
        <v>128</v>
      </c>
      <c r="M130" s="1" t="s">
        <v>11415</v>
      </c>
      <c r="N130" s="1" t="s">
        <v>12959</v>
      </c>
      <c r="O130" s="1" t="s">
        <v>128</v>
      </c>
      <c r="P130" s="1" t="s">
        <v>17080</v>
      </c>
      <c r="Q130" s="1" t="s">
        <v>17502</v>
      </c>
      <c r="R130" s="1" t="s">
        <v>13933</v>
      </c>
      <c r="S130" s="1" t="s">
        <v>128</v>
      </c>
      <c r="T130" s="1"/>
      <c r="U130" s="1"/>
      <c r="V130" s="1" t="s">
        <v>13941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14070</v>
      </c>
      <c r="F131" s="1" t="s">
        <v>14867</v>
      </c>
      <c r="G131" s="1" t="s">
        <v>15645</v>
      </c>
      <c r="H131" s="1" t="s">
        <v>16405</v>
      </c>
      <c r="I131" s="1" t="s">
        <v>9766</v>
      </c>
      <c r="J131" s="1"/>
      <c r="K131" s="1" t="s">
        <v>17049</v>
      </c>
      <c r="L131" s="1" t="s">
        <v>129</v>
      </c>
      <c r="M131" s="1" t="s">
        <v>11416</v>
      </c>
      <c r="N131" s="1" t="s">
        <v>12959</v>
      </c>
      <c r="O131" s="1" t="s">
        <v>129</v>
      </c>
      <c r="P131" s="1" t="s">
        <v>17080</v>
      </c>
      <c r="Q131" s="1" t="s">
        <v>17503</v>
      </c>
      <c r="R131" s="1" t="s">
        <v>13933</v>
      </c>
      <c r="S131" s="1" t="s">
        <v>129</v>
      </c>
      <c r="T131" s="1"/>
      <c r="U131" s="1"/>
      <c r="V131" s="1" t="s">
        <v>13941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14071</v>
      </c>
      <c r="F132" s="1" t="s">
        <v>14868</v>
      </c>
      <c r="G132" s="1" t="s">
        <v>15646</v>
      </c>
      <c r="H132" s="1" t="s">
        <v>16406</v>
      </c>
      <c r="I132" s="1" t="s">
        <v>9767</v>
      </c>
      <c r="J132" s="1"/>
      <c r="K132" s="1" t="s">
        <v>17049</v>
      </c>
      <c r="L132" s="1" t="s">
        <v>130</v>
      </c>
      <c r="M132" s="1" t="s">
        <v>11417</v>
      </c>
      <c r="N132" s="1" t="s">
        <v>12959</v>
      </c>
      <c r="O132" s="1" t="s">
        <v>130</v>
      </c>
      <c r="P132" s="1" t="s">
        <v>17081</v>
      </c>
      <c r="Q132" s="1" t="s">
        <v>17081</v>
      </c>
      <c r="R132" s="1" t="s">
        <v>13933</v>
      </c>
      <c r="S132" s="1" t="s">
        <v>130</v>
      </c>
      <c r="T132" s="1"/>
      <c r="U132" s="1" t="s">
        <v>18469</v>
      </c>
      <c r="V132" s="1" t="s">
        <v>13941</v>
      </c>
      <c r="W132" s="1" t="s">
        <v>130</v>
      </c>
      <c r="X132" s="1"/>
      <c r="Y132" t="s">
        <v>18756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14072</v>
      </c>
      <c r="F133" s="1" t="s">
        <v>14869</v>
      </c>
      <c r="G133" s="1" t="s">
        <v>15647</v>
      </c>
      <c r="H133" s="1" t="s">
        <v>16407</v>
      </c>
      <c r="I133" s="1" t="s">
        <v>9768</v>
      </c>
      <c r="J133" s="1"/>
      <c r="K133" s="1" t="s">
        <v>17049</v>
      </c>
      <c r="L133" s="1" t="s">
        <v>131</v>
      </c>
      <c r="M133" s="1" t="s">
        <v>11418</v>
      </c>
      <c r="N133" s="1" t="s">
        <v>12959</v>
      </c>
      <c r="O133" s="1" t="s">
        <v>131</v>
      </c>
      <c r="P133" s="1" t="s">
        <v>17081</v>
      </c>
      <c r="Q133" s="1" t="s">
        <v>17081</v>
      </c>
      <c r="R133" s="1" t="s">
        <v>13933</v>
      </c>
      <c r="S133" s="1" t="s">
        <v>131</v>
      </c>
      <c r="T133" s="1"/>
      <c r="U133" s="1"/>
      <c r="V133" s="1" t="s">
        <v>13941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14073</v>
      </c>
      <c r="F134" s="1" t="s">
        <v>14870</v>
      </c>
      <c r="G134" s="1" t="s">
        <v>15648</v>
      </c>
      <c r="H134" s="1" t="s">
        <v>16408</v>
      </c>
      <c r="I134" s="1" t="s">
        <v>9769</v>
      </c>
      <c r="J134" s="1"/>
      <c r="K134" s="1" t="s">
        <v>17049</v>
      </c>
      <c r="L134" s="1" t="s">
        <v>132</v>
      </c>
      <c r="M134" s="1" t="s">
        <v>11419</v>
      </c>
      <c r="N134" s="1" t="s">
        <v>12959</v>
      </c>
      <c r="O134" s="1" t="s">
        <v>132</v>
      </c>
      <c r="P134" s="1" t="s">
        <v>17082</v>
      </c>
      <c r="Q134" s="1" t="s">
        <v>17504</v>
      </c>
      <c r="R134" s="1" t="s">
        <v>13933</v>
      </c>
      <c r="S134" s="1" t="s">
        <v>132</v>
      </c>
      <c r="T134" s="1" t="s">
        <v>18271</v>
      </c>
      <c r="U134" s="1"/>
      <c r="V134" s="1" t="s">
        <v>13941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5170</v>
      </c>
      <c r="G135" s="1" t="s">
        <v>6756</v>
      </c>
      <c r="H135" s="1" t="s">
        <v>8288</v>
      </c>
      <c r="I135" s="1" t="s">
        <v>9770</v>
      </c>
      <c r="J135" s="1"/>
      <c r="K135" s="1" t="s">
        <v>17049</v>
      </c>
      <c r="L135" s="1" t="s">
        <v>133</v>
      </c>
      <c r="M135" s="1" t="s">
        <v>11420</v>
      </c>
      <c r="N135" s="1" t="s">
        <v>12959</v>
      </c>
      <c r="O135" s="1" t="s">
        <v>133</v>
      </c>
      <c r="P135" s="1" t="s">
        <v>17082</v>
      </c>
      <c r="Q135" s="1" t="s">
        <v>17505</v>
      </c>
      <c r="R135" s="1" t="s">
        <v>13933</v>
      </c>
      <c r="S135" s="1" t="s">
        <v>133</v>
      </c>
      <c r="T135" s="1"/>
      <c r="U135" s="1"/>
      <c r="V135" s="1" t="s">
        <v>13941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5171</v>
      </c>
      <c r="G136" s="1" t="s">
        <v>6757</v>
      </c>
      <c r="H136" s="1" t="s">
        <v>8289</v>
      </c>
      <c r="I136" s="1" t="s">
        <v>9771</v>
      </c>
      <c r="J136" s="1"/>
      <c r="K136" s="1" t="s">
        <v>17049</v>
      </c>
      <c r="L136" s="1" t="s">
        <v>134</v>
      </c>
      <c r="M136" s="1" t="s">
        <v>11421</v>
      </c>
      <c r="N136" s="1" t="s">
        <v>12959</v>
      </c>
      <c r="O136" s="1" t="s">
        <v>134</v>
      </c>
      <c r="P136" s="1" t="s">
        <v>17082</v>
      </c>
      <c r="Q136" s="1" t="s">
        <v>17506</v>
      </c>
      <c r="R136" s="1" t="s">
        <v>13933</v>
      </c>
      <c r="S136" s="1" t="s">
        <v>134</v>
      </c>
      <c r="T136" s="1"/>
      <c r="U136" s="1"/>
      <c r="V136" s="1" t="s">
        <v>13941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5172</v>
      </c>
      <c r="G137" s="1" t="s">
        <v>6758</v>
      </c>
      <c r="H137" s="1" t="s">
        <v>8290</v>
      </c>
      <c r="I137" s="1" t="s">
        <v>9772</v>
      </c>
      <c r="J137" s="1"/>
      <c r="K137" s="1" t="s">
        <v>17049</v>
      </c>
      <c r="L137" s="1" t="s">
        <v>135</v>
      </c>
      <c r="M137" s="1" t="s">
        <v>11422</v>
      </c>
      <c r="N137" s="1" t="s">
        <v>12959</v>
      </c>
      <c r="O137" s="1" t="s">
        <v>135</v>
      </c>
      <c r="P137" s="1" t="s">
        <v>17082</v>
      </c>
      <c r="Q137" s="1" t="s">
        <v>17507</v>
      </c>
      <c r="R137" s="1" t="s">
        <v>13933</v>
      </c>
      <c r="S137" s="1" t="s">
        <v>135</v>
      </c>
      <c r="T137" s="1"/>
      <c r="U137" s="1"/>
      <c r="V137" s="1" t="s">
        <v>13941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5173</v>
      </c>
      <c r="G138" s="1" t="s">
        <v>6759</v>
      </c>
      <c r="H138" s="1" t="s">
        <v>8214</v>
      </c>
      <c r="I138" s="1" t="s">
        <v>9773</v>
      </c>
      <c r="J138" s="1"/>
      <c r="K138" s="1" t="s">
        <v>17049</v>
      </c>
      <c r="L138" s="1" t="s">
        <v>136</v>
      </c>
      <c r="M138" s="1" t="s">
        <v>11423</v>
      </c>
      <c r="N138" s="1" t="s">
        <v>12959</v>
      </c>
      <c r="O138" s="1" t="s">
        <v>136</v>
      </c>
      <c r="P138" s="1" t="s">
        <v>17083</v>
      </c>
      <c r="Q138" s="1" t="s">
        <v>17083</v>
      </c>
      <c r="R138" s="1" t="s">
        <v>13933</v>
      </c>
      <c r="S138" s="1" t="s">
        <v>136</v>
      </c>
      <c r="T138" s="1"/>
      <c r="U138" s="1" t="s">
        <v>18470</v>
      </c>
      <c r="V138" s="1" t="s">
        <v>13941</v>
      </c>
      <c r="W138" s="1" t="s">
        <v>136</v>
      </c>
      <c r="X138" s="1" t="s">
        <v>18661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5174</v>
      </c>
      <c r="G139" s="1" t="s">
        <v>6760</v>
      </c>
      <c r="H139" s="1" t="s">
        <v>8291</v>
      </c>
      <c r="I139" s="1" t="s">
        <v>9774</v>
      </c>
      <c r="J139" s="1"/>
      <c r="K139" s="1" t="s">
        <v>17049</v>
      </c>
      <c r="L139" s="1" t="s">
        <v>137</v>
      </c>
      <c r="M139" s="1" t="s">
        <v>11424</v>
      </c>
      <c r="N139" s="1" t="s">
        <v>12959</v>
      </c>
      <c r="O139" s="1" t="s">
        <v>137</v>
      </c>
      <c r="P139" s="1" t="s">
        <v>17083</v>
      </c>
      <c r="Q139" s="1" t="s">
        <v>17083</v>
      </c>
      <c r="R139" s="1" t="s">
        <v>13933</v>
      </c>
      <c r="S139" s="1" t="s">
        <v>137</v>
      </c>
      <c r="T139" s="1"/>
      <c r="U139" s="1"/>
      <c r="V139" s="1" t="s">
        <v>13941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14074</v>
      </c>
      <c r="F140" s="1" t="s">
        <v>14871</v>
      </c>
      <c r="G140" s="1" t="s">
        <v>15649</v>
      </c>
      <c r="H140" s="1" t="s">
        <v>16409</v>
      </c>
      <c r="I140" s="1" t="s">
        <v>9775</v>
      </c>
      <c r="J140" s="1"/>
      <c r="K140" s="1" t="s">
        <v>17049</v>
      </c>
      <c r="L140" s="1" t="s">
        <v>138</v>
      </c>
      <c r="M140" s="1" t="s">
        <v>11425</v>
      </c>
      <c r="N140" s="1" t="s">
        <v>12959</v>
      </c>
      <c r="O140" s="1" t="s">
        <v>138</v>
      </c>
      <c r="P140" s="1" t="s">
        <v>17084</v>
      </c>
      <c r="Q140" s="1" t="s">
        <v>17508</v>
      </c>
      <c r="R140" s="1" t="s">
        <v>13933</v>
      </c>
      <c r="S140" s="1" t="s">
        <v>138</v>
      </c>
      <c r="T140" s="1" t="s">
        <v>18272</v>
      </c>
      <c r="U140" s="1"/>
      <c r="V140" s="1" t="s">
        <v>13941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14075</v>
      </c>
      <c r="F141" s="1" t="s">
        <v>14872</v>
      </c>
      <c r="G141" s="1" t="s">
        <v>15650</v>
      </c>
      <c r="H141" s="1" t="s">
        <v>14075</v>
      </c>
      <c r="I141" s="1" t="s">
        <v>9776</v>
      </c>
      <c r="J141" s="1"/>
      <c r="K141" s="1" t="s">
        <v>17049</v>
      </c>
      <c r="L141" s="1" t="s">
        <v>139</v>
      </c>
      <c r="M141" s="1" t="s">
        <v>11426</v>
      </c>
      <c r="N141" s="1" t="s">
        <v>12959</v>
      </c>
      <c r="O141" s="1" t="s">
        <v>139</v>
      </c>
      <c r="P141" s="1" t="s">
        <v>17085</v>
      </c>
      <c r="Q141" s="1" t="s">
        <v>17085</v>
      </c>
      <c r="R141" s="1" t="s">
        <v>13933</v>
      </c>
      <c r="S141" s="1" t="s">
        <v>139</v>
      </c>
      <c r="T141" s="1"/>
      <c r="U141" s="1" t="s">
        <v>18471</v>
      </c>
      <c r="V141" s="1" t="s">
        <v>13941</v>
      </c>
      <c r="W141" s="1" t="s">
        <v>139</v>
      </c>
      <c r="X141" s="1"/>
      <c r="Y141" t="s">
        <v>18757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14076</v>
      </c>
      <c r="F142" s="1" t="s">
        <v>14873</v>
      </c>
      <c r="G142" s="1" t="s">
        <v>15651</v>
      </c>
      <c r="H142" s="1" t="s">
        <v>16410</v>
      </c>
      <c r="I142" s="1" t="s">
        <v>9777</v>
      </c>
      <c r="J142" s="1"/>
      <c r="K142" s="1" t="s">
        <v>17049</v>
      </c>
      <c r="L142" s="1" t="s">
        <v>140</v>
      </c>
      <c r="M142" s="1" t="s">
        <v>11427</v>
      </c>
      <c r="N142" s="1" t="s">
        <v>12959</v>
      </c>
      <c r="O142" s="1" t="s">
        <v>140</v>
      </c>
      <c r="P142" s="1" t="s">
        <v>17085</v>
      </c>
      <c r="Q142" s="1" t="s">
        <v>17085</v>
      </c>
      <c r="R142" s="1" t="s">
        <v>13933</v>
      </c>
      <c r="S142" s="1" t="s">
        <v>140</v>
      </c>
      <c r="T142" s="1"/>
      <c r="U142" s="1"/>
      <c r="V142" s="1" t="s">
        <v>13941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14077</v>
      </c>
      <c r="F143" s="1" t="s">
        <v>14874</v>
      </c>
      <c r="G143" s="1" t="s">
        <v>15652</v>
      </c>
      <c r="H143" s="1" t="s">
        <v>16411</v>
      </c>
      <c r="I143" s="1" t="s">
        <v>9778</v>
      </c>
      <c r="J143" s="1"/>
      <c r="K143" s="1" t="s">
        <v>17049</v>
      </c>
      <c r="L143" s="1" t="s">
        <v>141</v>
      </c>
      <c r="M143" s="1" t="s">
        <v>11428</v>
      </c>
      <c r="N143" s="1" t="s">
        <v>12959</v>
      </c>
      <c r="O143" s="1" t="s">
        <v>141</v>
      </c>
      <c r="P143" s="1" t="s">
        <v>17085</v>
      </c>
      <c r="Q143" s="1" t="s">
        <v>17085</v>
      </c>
      <c r="R143" s="1" t="s">
        <v>13933</v>
      </c>
      <c r="S143" s="1" t="s">
        <v>141</v>
      </c>
      <c r="T143" s="1"/>
      <c r="U143" s="1"/>
      <c r="V143" s="1" t="s">
        <v>13941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14078</v>
      </c>
      <c r="F144" s="1" t="s">
        <v>14875</v>
      </c>
      <c r="G144" s="1" t="s">
        <v>15653</v>
      </c>
      <c r="H144" s="1" t="s">
        <v>16412</v>
      </c>
      <c r="I144" s="1" t="s">
        <v>9779</v>
      </c>
      <c r="J144" s="1"/>
      <c r="K144" s="1" t="s">
        <v>17049</v>
      </c>
      <c r="L144" s="1" t="s">
        <v>142</v>
      </c>
      <c r="M144" s="1" t="s">
        <v>11429</v>
      </c>
      <c r="N144" s="1" t="s">
        <v>12959</v>
      </c>
      <c r="O144" s="1" t="s">
        <v>142</v>
      </c>
      <c r="P144" s="1" t="s">
        <v>17085</v>
      </c>
      <c r="Q144" s="1" t="s">
        <v>17085</v>
      </c>
      <c r="R144" s="1" t="s">
        <v>13933</v>
      </c>
      <c r="S144" s="1" t="s">
        <v>142</v>
      </c>
      <c r="T144" s="1"/>
      <c r="U144" s="1"/>
      <c r="V144" s="1" t="s">
        <v>13941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14079</v>
      </c>
      <c r="F145" s="1" t="s">
        <v>14876</v>
      </c>
      <c r="G145" s="1" t="s">
        <v>15654</v>
      </c>
      <c r="H145" s="1" t="s">
        <v>16338</v>
      </c>
      <c r="I145" s="1" t="s">
        <v>9780</v>
      </c>
      <c r="J145" s="1"/>
      <c r="K145" s="1" t="s">
        <v>17049</v>
      </c>
      <c r="L145" s="1" t="s">
        <v>143</v>
      </c>
      <c r="M145" s="1" t="s">
        <v>11430</v>
      </c>
      <c r="N145" s="1" t="s">
        <v>12959</v>
      </c>
      <c r="O145" s="1" t="s">
        <v>143</v>
      </c>
      <c r="P145" s="1" t="s">
        <v>17085</v>
      </c>
      <c r="Q145" s="1" t="s">
        <v>17085</v>
      </c>
      <c r="R145" s="1" t="s">
        <v>13933</v>
      </c>
      <c r="S145" s="1" t="s">
        <v>143</v>
      </c>
      <c r="T145" s="1"/>
      <c r="U145" s="1"/>
      <c r="V145" s="1" t="s">
        <v>13941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14080</v>
      </c>
      <c r="F146" s="1" t="s">
        <v>14877</v>
      </c>
      <c r="G146" s="1" t="s">
        <v>15655</v>
      </c>
      <c r="H146" s="1" t="s">
        <v>16413</v>
      </c>
      <c r="I146" s="1" t="s">
        <v>9781</v>
      </c>
      <c r="J146" s="1"/>
      <c r="K146" s="1" t="s">
        <v>17049</v>
      </c>
      <c r="L146" s="1" t="s">
        <v>144</v>
      </c>
      <c r="M146" s="1" t="s">
        <v>11431</v>
      </c>
      <c r="N146" s="1" t="s">
        <v>12959</v>
      </c>
      <c r="O146" s="1" t="s">
        <v>144</v>
      </c>
      <c r="P146" s="1" t="s">
        <v>17085</v>
      </c>
      <c r="Q146" s="1" t="s">
        <v>17085</v>
      </c>
      <c r="R146" s="1" t="s">
        <v>13933</v>
      </c>
      <c r="S146" s="1" t="s">
        <v>144</v>
      </c>
      <c r="T146" s="1"/>
      <c r="U146" s="1"/>
      <c r="V146" s="1" t="s">
        <v>13941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14081</v>
      </c>
      <c r="F147" s="1" t="s">
        <v>14878</v>
      </c>
      <c r="G147" s="1" t="s">
        <v>15656</v>
      </c>
      <c r="H147" s="1" t="s">
        <v>16414</v>
      </c>
      <c r="I147" s="1" t="s">
        <v>9782</v>
      </c>
      <c r="J147" s="1"/>
      <c r="K147" s="1" t="s">
        <v>17049</v>
      </c>
      <c r="L147" s="1" t="s">
        <v>145</v>
      </c>
      <c r="M147" s="1" t="s">
        <v>11432</v>
      </c>
      <c r="N147" s="1" t="s">
        <v>12959</v>
      </c>
      <c r="O147" s="1" t="s">
        <v>145</v>
      </c>
      <c r="P147" s="1" t="s">
        <v>17086</v>
      </c>
      <c r="Q147" s="1" t="s">
        <v>17509</v>
      </c>
      <c r="R147" s="1" t="s">
        <v>13933</v>
      </c>
      <c r="S147" s="1" t="s">
        <v>145</v>
      </c>
      <c r="T147" s="1" t="s">
        <v>18273</v>
      </c>
      <c r="U147" s="1"/>
      <c r="V147" s="1" t="s">
        <v>13941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14082</v>
      </c>
      <c r="F148" s="1" t="s">
        <v>14879</v>
      </c>
      <c r="G148" s="1" t="s">
        <v>15657</v>
      </c>
      <c r="H148" s="1" t="s">
        <v>16415</v>
      </c>
      <c r="I148" s="1" t="s">
        <v>9783</v>
      </c>
      <c r="J148" s="1"/>
      <c r="K148" s="1" t="s">
        <v>17049</v>
      </c>
      <c r="L148" s="1" t="s">
        <v>146</v>
      </c>
      <c r="M148" s="1" t="s">
        <v>11433</v>
      </c>
      <c r="N148" s="1" t="s">
        <v>12959</v>
      </c>
      <c r="O148" s="1" t="s">
        <v>146</v>
      </c>
      <c r="P148" s="1" t="s">
        <v>17086</v>
      </c>
      <c r="Q148" s="1" t="s">
        <v>17510</v>
      </c>
      <c r="R148" s="1" t="s">
        <v>13933</v>
      </c>
      <c r="S148" s="1" t="s">
        <v>146</v>
      </c>
      <c r="T148" s="1"/>
      <c r="U148" s="1"/>
      <c r="V148" s="1" t="s">
        <v>13941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14083</v>
      </c>
      <c r="F149" s="1" t="s">
        <v>14083</v>
      </c>
      <c r="G149" s="1" t="s">
        <v>15658</v>
      </c>
      <c r="H149" s="1" t="s">
        <v>16416</v>
      </c>
      <c r="I149" s="1" t="s">
        <v>9784</v>
      </c>
      <c r="J149" s="1"/>
      <c r="K149" s="1" t="s">
        <v>17049</v>
      </c>
      <c r="L149" s="1" t="s">
        <v>147</v>
      </c>
      <c r="M149" s="1" t="s">
        <v>11434</v>
      </c>
      <c r="N149" s="1" t="s">
        <v>12959</v>
      </c>
      <c r="O149" s="1" t="s">
        <v>147</v>
      </c>
      <c r="P149" s="1" t="s">
        <v>17086</v>
      </c>
      <c r="Q149" s="1" t="s">
        <v>17511</v>
      </c>
      <c r="R149" s="1" t="s">
        <v>13933</v>
      </c>
      <c r="S149" s="1" t="s">
        <v>147</v>
      </c>
      <c r="T149" s="1"/>
      <c r="U149" s="1"/>
      <c r="V149" s="1" t="s">
        <v>13941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14084</v>
      </c>
      <c r="F150" s="1" t="s">
        <v>14880</v>
      </c>
      <c r="G150" s="1" t="s">
        <v>15659</v>
      </c>
      <c r="H150" s="1" t="s">
        <v>16417</v>
      </c>
      <c r="I150" s="1" t="s">
        <v>9785</v>
      </c>
      <c r="J150" s="1"/>
      <c r="K150" s="1" t="s">
        <v>17049</v>
      </c>
      <c r="L150" s="1" t="s">
        <v>148</v>
      </c>
      <c r="M150" s="1" t="s">
        <v>11435</v>
      </c>
      <c r="N150" s="1" t="s">
        <v>12959</v>
      </c>
      <c r="O150" s="1" t="s">
        <v>148</v>
      </c>
      <c r="P150" s="1" t="s">
        <v>17087</v>
      </c>
      <c r="Q150" s="1" t="s">
        <v>17087</v>
      </c>
      <c r="R150" s="1" t="s">
        <v>13933</v>
      </c>
      <c r="S150" s="1" t="s">
        <v>148</v>
      </c>
      <c r="T150" s="1"/>
      <c r="U150" s="1" t="s">
        <v>18472</v>
      </c>
      <c r="V150" s="1" t="s">
        <v>13941</v>
      </c>
      <c r="W150" s="1" t="s">
        <v>148</v>
      </c>
      <c r="X150" s="1"/>
      <c r="Y150" t="s">
        <v>18758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5185</v>
      </c>
      <c r="G151" s="1" t="s">
        <v>6772</v>
      </c>
      <c r="H151" s="1" t="s">
        <v>8192</v>
      </c>
      <c r="I151" s="1" t="s">
        <v>9786</v>
      </c>
      <c r="J151" s="1"/>
      <c r="K151" s="1" t="s">
        <v>17049</v>
      </c>
      <c r="L151" s="1" t="s">
        <v>149</v>
      </c>
      <c r="M151" s="1" t="s">
        <v>11436</v>
      </c>
      <c r="N151" s="1" t="s">
        <v>12959</v>
      </c>
      <c r="O151" s="1" t="s">
        <v>149</v>
      </c>
      <c r="P151" s="1" t="s">
        <v>17087</v>
      </c>
      <c r="Q151" s="1" t="s">
        <v>17087</v>
      </c>
      <c r="R151" s="1" t="s">
        <v>13933</v>
      </c>
      <c r="S151" s="1" t="s">
        <v>149</v>
      </c>
      <c r="T151" s="1"/>
      <c r="U151" s="1"/>
      <c r="V151" s="1" t="s">
        <v>13941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6773</v>
      </c>
      <c r="H152" s="1" t="s">
        <v>8301</v>
      </c>
      <c r="I152" s="1" t="s">
        <v>9787</v>
      </c>
      <c r="J152" s="1"/>
      <c r="K152" s="1" t="s">
        <v>17049</v>
      </c>
      <c r="L152" s="1" t="s">
        <v>150</v>
      </c>
      <c r="M152" s="1" t="s">
        <v>11437</v>
      </c>
      <c r="N152" s="1" t="s">
        <v>12959</v>
      </c>
      <c r="O152" s="1" t="s">
        <v>150</v>
      </c>
      <c r="P152" s="1" t="s">
        <v>17087</v>
      </c>
      <c r="Q152" s="1" t="s">
        <v>17087</v>
      </c>
      <c r="R152" s="1" t="s">
        <v>13933</v>
      </c>
      <c r="S152" s="1" t="s">
        <v>150</v>
      </c>
      <c r="T152" s="1"/>
      <c r="U152" s="1"/>
      <c r="V152" s="1" t="s">
        <v>13941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14085</v>
      </c>
      <c r="F153" s="1" t="s">
        <v>14881</v>
      </c>
      <c r="G153" s="1" t="s">
        <v>15660</v>
      </c>
      <c r="H153" s="1" t="s">
        <v>16418</v>
      </c>
      <c r="I153" s="1" t="s">
        <v>9788</v>
      </c>
      <c r="J153" s="1"/>
      <c r="K153" s="1" t="s">
        <v>17049</v>
      </c>
      <c r="L153" s="1" t="s">
        <v>151</v>
      </c>
      <c r="M153" s="1" t="s">
        <v>11438</v>
      </c>
      <c r="N153" s="1" t="s">
        <v>12959</v>
      </c>
      <c r="O153" s="1" t="s">
        <v>151</v>
      </c>
      <c r="P153" s="1" t="s">
        <v>17087</v>
      </c>
      <c r="Q153" s="1" t="s">
        <v>17087</v>
      </c>
      <c r="R153" s="1" t="s">
        <v>13933</v>
      </c>
      <c r="S153" s="1" t="s">
        <v>151</v>
      </c>
      <c r="T153" s="1"/>
      <c r="U153" s="1"/>
      <c r="V153" s="1" t="s">
        <v>13941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14086</v>
      </c>
      <c r="F154" s="1" t="s">
        <v>14882</v>
      </c>
      <c r="G154" s="1" t="s">
        <v>15661</v>
      </c>
      <c r="H154" s="1" t="s">
        <v>16419</v>
      </c>
      <c r="I154" s="1" t="s">
        <v>9789</v>
      </c>
      <c r="J154" s="1"/>
      <c r="K154" s="1" t="s">
        <v>17049</v>
      </c>
      <c r="L154" s="1" t="s">
        <v>152</v>
      </c>
      <c r="M154" s="1" t="s">
        <v>11439</v>
      </c>
      <c r="N154" s="1" t="s">
        <v>12959</v>
      </c>
      <c r="O154" s="1" t="s">
        <v>152</v>
      </c>
      <c r="P154" s="1" t="s">
        <v>17088</v>
      </c>
      <c r="Q154" s="1" t="s">
        <v>17512</v>
      </c>
      <c r="R154" s="1" t="s">
        <v>13933</v>
      </c>
      <c r="S154" s="1" t="s">
        <v>152</v>
      </c>
      <c r="T154" s="1" t="s">
        <v>18274</v>
      </c>
      <c r="U154" s="1"/>
      <c r="V154" s="1" t="s">
        <v>13941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14087</v>
      </c>
      <c r="F155" s="1" t="s">
        <v>14883</v>
      </c>
      <c r="G155" s="1" t="s">
        <v>15662</v>
      </c>
      <c r="H155" s="1" t="s">
        <v>16420</v>
      </c>
      <c r="I155" s="1" t="s">
        <v>9790</v>
      </c>
      <c r="J155" s="1"/>
      <c r="K155" s="1" t="s">
        <v>17049</v>
      </c>
      <c r="L155" s="1" t="s">
        <v>153</v>
      </c>
      <c r="M155" s="1" t="s">
        <v>11440</v>
      </c>
      <c r="N155" s="1" t="s">
        <v>12959</v>
      </c>
      <c r="O155" s="1" t="s">
        <v>153</v>
      </c>
      <c r="P155" s="1" t="s">
        <v>17088</v>
      </c>
      <c r="Q155" s="1" t="s">
        <v>17513</v>
      </c>
      <c r="R155" s="1" t="s">
        <v>13933</v>
      </c>
      <c r="S155" s="1" t="s">
        <v>153</v>
      </c>
      <c r="T155" s="1"/>
      <c r="U155" s="1"/>
      <c r="V155" s="1" t="s">
        <v>13941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5189</v>
      </c>
      <c r="G156" s="1" t="s">
        <v>6777</v>
      </c>
      <c r="H156" s="1" t="s">
        <v>8305</v>
      </c>
      <c r="I156" s="1" t="s">
        <v>9791</v>
      </c>
      <c r="J156" s="1"/>
      <c r="K156" s="1" t="s">
        <v>17049</v>
      </c>
      <c r="L156" s="1" t="s">
        <v>154</v>
      </c>
      <c r="M156" s="1" t="s">
        <v>11441</v>
      </c>
      <c r="N156" s="1" t="s">
        <v>12959</v>
      </c>
      <c r="O156" s="1" t="s">
        <v>154</v>
      </c>
      <c r="P156" s="1" t="s">
        <v>17088</v>
      </c>
      <c r="Q156" s="1" t="s">
        <v>17514</v>
      </c>
      <c r="R156" s="1" t="s">
        <v>13933</v>
      </c>
      <c r="S156" s="1" t="s">
        <v>154</v>
      </c>
      <c r="T156" s="1"/>
      <c r="U156" s="1"/>
      <c r="V156" s="1" t="s">
        <v>13941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5190</v>
      </c>
      <c r="G157" s="1" t="s">
        <v>6778</v>
      </c>
      <c r="H157" s="1" t="s">
        <v>8305</v>
      </c>
      <c r="I157" s="1" t="s">
        <v>9792</v>
      </c>
      <c r="J157" s="1"/>
      <c r="K157" s="1" t="s">
        <v>17049</v>
      </c>
      <c r="L157" s="1" t="s">
        <v>155</v>
      </c>
      <c r="M157" s="1" t="s">
        <v>11442</v>
      </c>
      <c r="N157" s="1" t="s">
        <v>12959</v>
      </c>
      <c r="O157" s="1" t="s">
        <v>155</v>
      </c>
      <c r="P157" s="1" t="s">
        <v>17088</v>
      </c>
      <c r="Q157" s="1" t="s">
        <v>17514</v>
      </c>
      <c r="R157" s="1" t="s">
        <v>13933</v>
      </c>
      <c r="S157" s="1" t="s">
        <v>155</v>
      </c>
      <c r="T157" s="1"/>
      <c r="U157" s="1"/>
      <c r="V157" s="1" t="s">
        <v>13941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14088</v>
      </c>
      <c r="F158" s="1" t="s">
        <v>14884</v>
      </c>
      <c r="G158" s="1" t="s">
        <v>15663</v>
      </c>
      <c r="H158" s="1" t="s">
        <v>16421</v>
      </c>
      <c r="I158" s="1" t="s">
        <v>9793</v>
      </c>
      <c r="J158" s="1"/>
      <c r="K158" s="1" t="s">
        <v>17049</v>
      </c>
      <c r="L158" s="1" t="s">
        <v>156</v>
      </c>
      <c r="M158" s="1" t="s">
        <v>11443</v>
      </c>
      <c r="N158" s="1" t="s">
        <v>12959</v>
      </c>
      <c r="O158" s="1" t="s">
        <v>156</v>
      </c>
      <c r="P158" s="1" t="s">
        <v>17088</v>
      </c>
      <c r="Q158" s="1" t="s">
        <v>17515</v>
      </c>
      <c r="R158" s="1" t="s">
        <v>13933</v>
      </c>
      <c r="S158" s="1" t="s">
        <v>156</v>
      </c>
      <c r="T158" s="1"/>
      <c r="U158" s="1"/>
      <c r="V158" s="1" t="s">
        <v>13941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14089</v>
      </c>
      <c r="F159" s="1" t="s">
        <v>14885</v>
      </c>
      <c r="G159" s="1" t="s">
        <v>15664</v>
      </c>
      <c r="H159" s="1" t="s">
        <v>16422</v>
      </c>
      <c r="I159" s="1" t="s">
        <v>9794</v>
      </c>
      <c r="J159" s="1"/>
      <c r="K159" s="1" t="s">
        <v>17049</v>
      </c>
      <c r="L159" s="1" t="s">
        <v>157</v>
      </c>
      <c r="M159" s="1" t="s">
        <v>11444</v>
      </c>
      <c r="N159" s="1" t="s">
        <v>12959</v>
      </c>
      <c r="O159" s="1" t="s">
        <v>157</v>
      </c>
      <c r="P159" s="1" t="s">
        <v>17088</v>
      </c>
      <c r="Q159" s="1" t="s">
        <v>17516</v>
      </c>
      <c r="R159" s="1" t="s">
        <v>13933</v>
      </c>
      <c r="S159" s="1" t="s">
        <v>157</v>
      </c>
      <c r="T159" s="1"/>
      <c r="U159" s="1"/>
      <c r="V159" s="1" t="s">
        <v>13941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6781</v>
      </c>
      <c r="H160" s="1" t="s">
        <v>8305</v>
      </c>
      <c r="I160" s="1" t="s">
        <v>9795</v>
      </c>
      <c r="J160" s="1"/>
      <c r="K160" s="1" t="s">
        <v>17049</v>
      </c>
      <c r="L160" s="1" t="s">
        <v>158</v>
      </c>
      <c r="M160" s="1" t="s">
        <v>11445</v>
      </c>
      <c r="N160" s="1" t="s">
        <v>12959</v>
      </c>
      <c r="O160" s="1" t="s">
        <v>158</v>
      </c>
      <c r="P160" s="1" t="s">
        <v>17088</v>
      </c>
      <c r="Q160" s="1" t="s">
        <v>17514</v>
      </c>
      <c r="R160" s="1" t="s">
        <v>13933</v>
      </c>
      <c r="S160" s="1" t="s">
        <v>158</v>
      </c>
      <c r="T160" s="1"/>
      <c r="U160" s="1"/>
      <c r="V160" s="1" t="s">
        <v>13941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14090</v>
      </c>
      <c r="F161" s="1" t="s">
        <v>14886</v>
      </c>
      <c r="G161" s="1" t="s">
        <v>15665</v>
      </c>
      <c r="H161" s="1" t="s">
        <v>16423</v>
      </c>
      <c r="I161" s="1" t="s">
        <v>9796</v>
      </c>
      <c r="J161" s="1"/>
      <c r="K161" s="1" t="s">
        <v>17049</v>
      </c>
      <c r="L161" s="1" t="s">
        <v>159</v>
      </c>
      <c r="M161" s="1" t="s">
        <v>11446</v>
      </c>
      <c r="N161" s="1" t="s">
        <v>12959</v>
      </c>
      <c r="O161" s="1" t="s">
        <v>159</v>
      </c>
      <c r="P161" s="1" t="s">
        <v>17088</v>
      </c>
      <c r="Q161" s="1" t="s">
        <v>17517</v>
      </c>
      <c r="R161" s="1" t="s">
        <v>13933</v>
      </c>
      <c r="S161" s="1" t="s">
        <v>159</v>
      </c>
      <c r="T161" s="1"/>
      <c r="U161" s="1"/>
      <c r="V161" s="1" t="s">
        <v>13941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14091</v>
      </c>
      <c r="F162" s="1" t="s">
        <v>14887</v>
      </c>
      <c r="G162" s="1" t="s">
        <v>15666</v>
      </c>
      <c r="H162" s="1" t="s">
        <v>16424</v>
      </c>
      <c r="I162" s="1" t="s">
        <v>9797</v>
      </c>
      <c r="J162" s="1"/>
      <c r="K162" s="1" t="s">
        <v>17049</v>
      </c>
      <c r="L162" s="1" t="s">
        <v>160</v>
      </c>
      <c r="M162" s="1" t="s">
        <v>11447</v>
      </c>
      <c r="N162" s="1" t="s">
        <v>12959</v>
      </c>
      <c r="O162" s="1" t="s">
        <v>160</v>
      </c>
      <c r="P162" s="1" t="s">
        <v>17088</v>
      </c>
      <c r="Q162" s="1" t="s">
        <v>17518</v>
      </c>
      <c r="R162" s="1" t="s">
        <v>13933</v>
      </c>
      <c r="S162" s="1" t="s">
        <v>160</v>
      </c>
      <c r="T162" s="1"/>
      <c r="U162" s="1"/>
      <c r="V162" s="1" t="s">
        <v>13941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5195</v>
      </c>
      <c r="G163" s="1" t="s">
        <v>6784</v>
      </c>
      <c r="H163" s="1" t="s">
        <v>8310</v>
      </c>
      <c r="I163" s="1" t="s">
        <v>9798</v>
      </c>
      <c r="J163" s="1"/>
      <c r="K163" s="1" t="s">
        <v>17049</v>
      </c>
      <c r="L163" s="1" t="s">
        <v>161</v>
      </c>
      <c r="M163" s="1" t="s">
        <v>11448</v>
      </c>
      <c r="N163" s="1" t="s">
        <v>12959</v>
      </c>
      <c r="O163" s="1" t="s">
        <v>161</v>
      </c>
      <c r="P163" s="1" t="s">
        <v>17089</v>
      </c>
      <c r="Q163" s="1" t="s">
        <v>17089</v>
      </c>
      <c r="R163" s="1" t="s">
        <v>13933</v>
      </c>
      <c r="S163" s="1" t="s">
        <v>161</v>
      </c>
      <c r="T163" s="1"/>
      <c r="U163" s="1" t="s">
        <v>18473</v>
      </c>
      <c r="V163" s="1" t="s">
        <v>13941</v>
      </c>
      <c r="W163" s="1" t="s">
        <v>161</v>
      </c>
      <c r="X163" s="1"/>
      <c r="Y163" t="s">
        <v>18759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14092</v>
      </c>
      <c r="F164" s="1" t="s">
        <v>14888</v>
      </c>
      <c r="G164" s="1" t="s">
        <v>15667</v>
      </c>
      <c r="H164" s="1" t="s">
        <v>16425</v>
      </c>
      <c r="I164" s="1" t="s">
        <v>9799</v>
      </c>
      <c r="J164" s="1"/>
      <c r="K164" s="1" t="s">
        <v>17049</v>
      </c>
      <c r="L164" s="1" t="s">
        <v>162</v>
      </c>
      <c r="M164" s="1" t="s">
        <v>11449</v>
      </c>
      <c r="N164" s="1" t="s">
        <v>12959</v>
      </c>
      <c r="O164" s="1" t="s">
        <v>162</v>
      </c>
      <c r="P164" s="1" t="s">
        <v>17089</v>
      </c>
      <c r="Q164" s="1" t="s">
        <v>17089</v>
      </c>
      <c r="R164" s="1" t="s">
        <v>13933</v>
      </c>
      <c r="S164" s="1" t="s">
        <v>162</v>
      </c>
      <c r="T164" s="1"/>
      <c r="U164" s="1"/>
      <c r="V164" s="1" t="s">
        <v>13941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14093</v>
      </c>
      <c r="F165" s="1" t="s">
        <v>14889</v>
      </c>
      <c r="G165" s="1" t="s">
        <v>15668</v>
      </c>
      <c r="H165" s="1" t="s">
        <v>15668</v>
      </c>
      <c r="I165" s="1" t="s">
        <v>9800</v>
      </c>
      <c r="J165" s="1"/>
      <c r="K165" s="1" t="s">
        <v>17049</v>
      </c>
      <c r="L165" s="1" t="s">
        <v>163</v>
      </c>
      <c r="M165" s="1" t="s">
        <v>11450</v>
      </c>
      <c r="N165" s="1" t="s">
        <v>12959</v>
      </c>
      <c r="O165" s="1" t="s">
        <v>163</v>
      </c>
      <c r="P165" s="1" t="s">
        <v>17089</v>
      </c>
      <c r="Q165" s="1" t="s">
        <v>17089</v>
      </c>
      <c r="R165" s="1" t="s">
        <v>13933</v>
      </c>
      <c r="S165" s="1" t="s">
        <v>163</v>
      </c>
      <c r="T165" s="1"/>
      <c r="U165" s="1"/>
      <c r="V165" s="1" t="s">
        <v>13941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14094</v>
      </c>
      <c r="F166" s="1" t="s">
        <v>14890</v>
      </c>
      <c r="G166" s="1" t="s">
        <v>15669</v>
      </c>
      <c r="H166" s="1" t="s">
        <v>16426</v>
      </c>
      <c r="I166" s="1" t="s">
        <v>9801</v>
      </c>
      <c r="J166" s="1"/>
      <c r="K166" s="1" t="s">
        <v>17049</v>
      </c>
      <c r="L166" s="1" t="s">
        <v>164</v>
      </c>
      <c r="M166" s="1" t="s">
        <v>11451</v>
      </c>
      <c r="N166" s="1" t="s">
        <v>12959</v>
      </c>
      <c r="O166" s="1" t="s">
        <v>164</v>
      </c>
      <c r="P166" s="1" t="s">
        <v>17090</v>
      </c>
      <c r="Q166" s="1" t="s">
        <v>17519</v>
      </c>
      <c r="R166" s="1" t="s">
        <v>13933</v>
      </c>
      <c r="S166" s="1" t="s">
        <v>164</v>
      </c>
      <c r="T166" s="1" t="s">
        <v>18275</v>
      </c>
      <c r="U166" s="1"/>
      <c r="V166" s="1" t="s">
        <v>13941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14095</v>
      </c>
      <c r="F167" s="1" t="s">
        <v>14891</v>
      </c>
      <c r="G167" s="1" t="s">
        <v>15670</v>
      </c>
      <c r="H167" s="1" t="s">
        <v>16427</v>
      </c>
      <c r="I167" s="1" t="s">
        <v>9802</v>
      </c>
      <c r="J167" s="1"/>
      <c r="K167" s="1" t="s">
        <v>17049</v>
      </c>
      <c r="L167" s="1" t="s">
        <v>165</v>
      </c>
      <c r="M167" s="1" t="s">
        <v>11452</v>
      </c>
      <c r="N167" s="1" t="s">
        <v>12959</v>
      </c>
      <c r="O167" s="1" t="s">
        <v>165</v>
      </c>
      <c r="P167" s="1" t="s">
        <v>17090</v>
      </c>
      <c r="Q167" s="1" t="s">
        <v>17520</v>
      </c>
      <c r="R167" s="1" t="s">
        <v>13933</v>
      </c>
      <c r="S167" s="1" t="s">
        <v>165</v>
      </c>
      <c r="T167" s="1"/>
      <c r="U167" s="1"/>
      <c r="V167" s="1" t="s">
        <v>13941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14096</v>
      </c>
      <c r="F168" s="1" t="s">
        <v>14892</v>
      </c>
      <c r="G168" s="1" t="s">
        <v>15671</v>
      </c>
      <c r="H168" s="1" t="s">
        <v>16428</v>
      </c>
      <c r="I168" s="1" t="s">
        <v>9803</v>
      </c>
      <c r="J168" s="1"/>
      <c r="K168" s="1" t="s">
        <v>17049</v>
      </c>
      <c r="L168" s="1" t="s">
        <v>166</v>
      </c>
      <c r="M168" s="1" t="s">
        <v>11453</v>
      </c>
      <c r="N168" s="1" t="s">
        <v>12959</v>
      </c>
      <c r="O168" s="1" t="s">
        <v>166</v>
      </c>
      <c r="P168" s="1" t="s">
        <v>17090</v>
      </c>
      <c r="Q168" s="1" t="s">
        <v>17521</v>
      </c>
      <c r="R168" s="1" t="s">
        <v>13933</v>
      </c>
      <c r="S168" s="1" t="s">
        <v>166</v>
      </c>
      <c r="T168" s="1"/>
      <c r="U168" s="1"/>
      <c r="V168" s="1" t="s">
        <v>13941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14097</v>
      </c>
      <c r="F169" s="1" t="s">
        <v>14893</v>
      </c>
      <c r="G169" s="1" t="s">
        <v>15672</v>
      </c>
      <c r="H169" s="1" t="s">
        <v>16429</v>
      </c>
      <c r="I169" s="1" t="s">
        <v>9804</v>
      </c>
      <c r="J169" s="1"/>
      <c r="K169" s="1" t="s">
        <v>17049</v>
      </c>
      <c r="L169" s="1" t="s">
        <v>167</v>
      </c>
      <c r="M169" s="1" t="s">
        <v>11454</v>
      </c>
      <c r="N169" s="1" t="s">
        <v>12959</v>
      </c>
      <c r="O169" s="1" t="s">
        <v>167</v>
      </c>
      <c r="P169" s="1" t="s">
        <v>17090</v>
      </c>
      <c r="Q169" s="1" t="s">
        <v>17522</v>
      </c>
      <c r="R169" s="1" t="s">
        <v>13933</v>
      </c>
      <c r="S169" s="1" t="s">
        <v>167</v>
      </c>
      <c r="T169" s="1"/>
      <c r="U169" s="1"/>
      <c r="V169" s="1" t="s">
        <v>13941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14098</v>
      </c>
      <c r="F170" s="1" t="s">
        <v>14894</v>
      </c>
      <c r="G170" s="1" t="s">
        <v>15673</v>
      </c>
      <c r="H170" s="1" t="s">
        <v>16430</v>
      </c>
      <c r="I170" s="1" t="s">
        <v>9805</v>
      </c>
      <c r="J170" s="1"/>
      <c r="K170" s="1" t="s">
        <v>17049</v>
      </c>
      <c r="L170" s="1" t="s">
        <v>168</v>
      </c>
      <c r="M170" s="1" t="s">
        <v>11455</v>
      </c>
      <c r="N170" s="1" t="s">
        <v>12959</v>
      </c>
      <c r="O170" s="1" t="s">
        <v>168</v>
      </c>
      <c r="P170" s="1" t="s">
        <v>17090</v>
      </c>
      <c r="Q170" s="1" t="s">
        <v>17523</v>
      </c>
      <c r="R170" s="1" t="s">
        <v>13933</v>
      </c>
      <c r="S170" s="1" t="s">
        <v>168</v>
      </c>
      <c r="T170" s="1"/>
      <c r="U170" s="1"/>
      <c r="V170" s="1" t="s">
        <v>13941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14099</v>
      </c>
      <c r="F171" s="1" t="s">
        <v>14895</v>
      </c>
      <c r="G171" s="1" t="s">
        <v>15674</v>
      </c>
      <c r="H171" s="1" t="s">
        <v>16431</v>
      </c>
      <c r="I171" s="1" t="s">
        <v>9806</v>
      </c>
      <c r="J171" s="1"/>
      <c r="K171" s="1" t="s">
        <v>17049</v>
      </c>
      <c r="L171" s="1" t="s">
        <v>169</v>
      </c>
      <c r="M171" s="1" t="s">
        <v>11456</v>
      </c>
      <c r="N171" s="1" t="s">
        <v>12959</v>
      </c>
      <c r="O171" s="1" t="s">
        <v>169</v>
      </c>
      <c r="P171" s="1" t="s">
        <v>17091</v>
      </c>
      <c r="Q171" s="1" t="s">
        <v>17091</v>
      </c>
      <c r="R171" s="1" t="s">
        <v>13933</v>
      </c>
      <c r="S171" s="1" t="s">
        <v>169</v>
      </c>
      <c r="T171" s="1"/>
      <c r="U171" s="1" t="s">
        <v>18474</v>
      </c>
      <c r="V171" s="1" t="s">
        <v>13941</v>
      </c>
      <c r="W171" s="1" t="s">
        <v>169</v>
      </c>
      <c r="X171" s="1" t="s">
        <v>18662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14100</v>
      </c>
      <c r="F172" s="1" t="s">
        <v>14896</v>
      </c>
      <c r="G172" s="1" t="s">
        <v>15675</v>
      </c>
      <c r="H172" s="1" t="s">
        <v>16432</v>
      </c>
      <c r="I172" s="1" t="s">
        <v>9807</v>
      </c>
      <c r="J172" s="1"/>
      <c r="K172" s="1" t="s">
        <v>17049</v>
      </c>
      <c r="L172" s="1" t="s">
        <v>170</v>
      </c>
      <c r="M172" s="1" t="s">
        <v>11457</v>
      </c>
      <c r="N172" s="1" t="s">
        <v>12959</v>
      </c>
      <c r="O172" s="1" t="s">
        <v>170</v>
      </c>
      <c r="P172" s="1" t="s">
        <v>17091</v>
      </c>
      <c r="Q172" s="1" t="s">
        <v>17091</v>
      </c>
      <c r="R172" s="1" t="s">
        <v>13933</v>
      </c>
      <c r="S172" s="1" t="s">
        <v>170</v>
      </c>
      <c r="T172" s="1"/>
      <c r="U172" s="1"/>
      <c r="V172" s="1" t="s">
        <v>13941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14101</v>
      </c>
      <c r="F173" s="1" t="s">
        <v>14897</v>
      </c>
      <c r="G173" s="1" t="s">
        <v>15676</v>
      </c>
      <c r="H173" s="1" t="s">
        <v>16433</v>
      </c>
      <c r="I173" s="1" t="s">
        <v>9808</v>
      </c>
      <c r="J173" s="1"/>
      <c r="K173" s="1" t="s">
        <v>17049</v>
      </c>
      <c r="L173" s="1" t="s">
        <v>171</v>
      </c>
      <c r="M173" s="1" t="s">
        <v>11458</v>
      </c>
      <c r="N173" s="1" t="s">
        <v>12959</v>
      </c>
      <c r="O173" s="1" t="s">
        <v>171</v>
      </c>
      <c r="P173" s="1" t="s">
        <v>17092</v>
      </c>
      <c r="Q173" s="1" t="s">
        <v>17524</v>
      </c>
      <c r="R173" s="1" t="s">
        <v>13933</v>
      </c>
      <c r="S173" s="1" t="s">
        <v>171</v>
      </c>
      <c r="T173" s="1" t="s">
        <v>18276</v>
      </c>
      <c r="U173" s="1"/>
      <c r="V173" s="1" t="s">
        <v>13941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14102</v>
      </c>
      <c r="F174" s="1" t="s">
        <v>14898</v>
      </c>
      <c r="G174" s="1" t="s">
        <v>15677</v>
      </c>
      <c r="H174" s="1" t="s">
        <v>16434</v>
      </c>
      <c r="I174" s="1" t="s">
        <v>9809</v>
      </c>
      <c r="J174" s="1"/>
      <c r="K174" s="1" t="s">
        <v>17049</v>
      </c>
      <c r="L174" s="1" t="s">
        <v>172</v>
      </c>
      <c r="M174" s="1" t="s">
        <v>11459</v>
      </c>
      <c r="N174" s="1" t="s">
        <v>12959</v>
      </c>
      <c r="O174" s="1" t="s">
        <v>172</v>
      </c>
      <c r="P174" s="1" t="s">
        <v>17092</v>
      </c>
      <c r="Q174" s="1" t="s">
        <v>17525</v>
      </c>
      <c r="R174" s="1" t="s">
        <v>13933</v>
      </c>
      <c r="S174" s="1" t="s">
        <v>172</v>
      </c>
      <c r="T174" s="1"/>
      <c r="U174" s="1"/>
      <c r="V174" s="1" t="s">
        <v>13941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14103</v>
      </c>
      <c r="F175" s="1" t="s">
        <v>14899</v>
      </c>
      <c r="G175" s="1" t="s">
        <v>15678</v>
      </c>
      <c r="H175" s="1" t="s">
        <v>16435</v>
      </c>
      <c r="I175" s="1" t="s">
        <v>9810</v>
      </c>
      <c r="J175" s="1"/>
      <c r="K175" s="1" t="s">
        <v>17049</v>
      </c>
      <c r="L175" s="1" t="s">
        <v>173</v>
      </c>
      <c r="M175" s="1" t="s">
        <v>11460</v>
      </c>
      <c r="N175" s="1" t="s">
        <v>12959</v>
      </c>
      <c r="O175" s="1" t="s">
        <v>173</v>
      </c>
      <c r="P175" s="1" t="s">
        <v>17092</v>
      </c>
      <c r="Q175" s="1" t="s">
        <v>17526</v>
      </c>
      <c r="R175" s="1" t="s">
        <v>13933</v>
      </c>
      <c r="S175" s="1" t="s">
        <v>173</v>
      </c>
      <c r="T175" s="1"/>
      <c r="U175" s="1"/>
      <c r="V175" s="1" t="s">
        <v>13941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14104</v>
      </c>
      <c r="F176" s="1" t="s">
        <v>14900</v>
      </c>
      <c r="G176" s="1" t="s">
        <v>15679</v>
      </c>
      <c r="H176" s="1" t="s">
        <v>16436</v>
      </c>
      <c r="I176" s="1" t="s">
        <v>9811</v>
      </c>
      <c r="J176" s="1"/>
      <c r="K176" s="1" t="s">
        <v>17049</v>
      </c>
      <c r="L176" s="1" t="s">
        <v>174</v>
      </c>
      <c r="M176" s="1" t="s">
        <v>11461</v>
      </c>
      <c r="N176" s="1" t="s">
        <v>12959</v>
      </c>
      <c r="O176" s="1" t="s">
        <v>174</v>
      </c>
      <c r="P176" s="1" t="s">
        <v>17093</v>
      </c>
      <c r="Q176" s="1" t="s">
        <v>17093</v>
      </c>
      <c r="R176" s="1" t="s">
        <v>13933</v>
      </c>
      <c r="S176" s="1" t="s">
        <v>174</v>
      </c>
      <c r="T176" s="1"/>
      <c r="U176" s="1" t="s">
        <v>18475</v>
      </c>
      <c r="V176" s="1" t="s">
        <v>13941</v>
      </c>
      <c r="W176" s="1" t="s">
        <v>174</v>
      </c>
      <c r="X176" s="1" t="s">
        <v>18663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14105</v>
      </c>
      <c r="F177" s="1" t="s">
        <v>14901</v>
      </c>
      <c r="G177" s="1" t="s">
        <v>15680</v>
      </c>
      <c r="H177" s="1" t="s">
        <v>16437</v>
      </c>
      <c r="I177" s="1" t="s">
        <v>9812</v>
      </c>
      <c r="J177" s="1"/>
      <c r="K177" s="1" t="s">
        <v>17049</v>
      </c>
      <c r="L177" s="1" t="s">
        <v>175</v>
      </c>
      <c r="M177" s="1" t="s">
        <v>11462</v>
      </c>
      <c r="N177" s="1" t="s">
        <v>12959</v>
      </c>
      <c r="O177" s="1" t="s">
        <v>175</v>
      </c>
      <c r="P177" s="1" t="s">
        <v>17094</v>
      </c>
      <c r="Q177" s="1" t="s">
        <v>17527</v>
      </c>
      <c r="R177" s="1" t="s">
        <v>13933</v>
      </c>
      <c r="S177" s="1" t="s">
        <v>175</v>
      </c>
      <c r="T177" s="1" t="s">
        <v>18277</v>
      </c>
      <c r="U177" s="1"/>
      <c r="V177" s="1" t="s">
        <v>13941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14106</v>
      </c>
      <c r="F178" s="1" t="s">
        <v>14902</v>
      </c>
      <c r="G178" s="1" t="s">
        <v>15681</v>
      </c>
      <c r="H178" s="1" t="s">
        <v>16438</v>
      </c>
      <c r="I178" s="1" t="s">
        <v>9813</v>
      </c>
      <c r="J178" s="1"/>
      <c r="K178" s="1" t="s">
        <v>17049</v>
      </c>
      <c r="L178" s="1" t="s">
        <v>176</v>
      </c>
      <c r="M178" s="1" t="s">
        <v>11463</v>
      </c>
      <c r="N178" s="1" t="s">
        <v>12959</v>
      </c>
      <c r="O178" s="1" t="s">
        <v>176</v>
      </c>
      <c r="P178" s="1" t="s">
        <v>17094</v>
      </c>
      <c r="Q178" s="1" t="s">
        <v>17528</v>
      </c>
      <c r="R178" s="1" t="s">
        <v>13933</v>
      </c>
      <c r="S178" s="1" t="s">
        <v>176</v>
      </c>
      <c r="T178" s="1"/>
      <c r="U178" s="1"/>
      <c r="V178" s="1" t="s">
        <v>13941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6800</v>
      </c>
      <c r="H179" s="1" t="s">
        <v>8325</v>
      </c>
      <c r="I179" s="1" t="s">
        <v>9814</v>
      </c>
      <c r="J179" s="1"/>
      <c r="K179" s="1" t="s">
        <v>17049</v>
      </c>
      <c r="L179" s="1" t="s">
        <v>177</v>
      </c>
      <c r="M179" s="1" t="s">
        <v>11464</v>
      </c>
      <c r="N179" s="1" t="s">
        <v>12959</v>
      </c>
      <c r="O179" s="1" t="s">
        <v>177</v>
      </c>
      <c r="P179" s="1" t="s">
        <v>17094</v>
      </c>
      <c r="Q179" s="1" t="s">
        <v>17529</v>
      </c>
      <c r="R179" s="1" t="s">
        <v>13933</v>
      </c>
      <c r="S179" s="1" t="s">
        <v>177</v>
      </c>
      <c r="T179" s="1"/>
      <c r="U179" s="1"/>
      <c r="V179" s="1" t="s">
        <v>13941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14107</v>
      </c>
      <c r="F180" s="1" t="s">
        <v>14903</v>
      </c>
      <c r="G180" s="1" t="s">
        <v>15682</v>
      </c>
      <c r="H180" s="1" t="s">
        <v>16438</v>
      </c>
      <c r="I180" s="1" t="s">
        <v>9815</v>
      </c>
      <c r="J180" s="1"/>
      <c r="K180" s="1" t="s">
        <v>17049</v>
      </c>
      <c r="L180" s="1" t="s">
        <v>178</v>
      </c>
      <c r="M180" s="1" t="s">
        <v>11465</v>
      </c>
      <c r="N180" s="1" t="s">
        <v>12959</v>
      </c>
      <c r="O180" s="1" t="s">
        <v>178</v>
      </c>
      <c r="P180" s="1" t="s">
        <v>17095</v>
      </c>
      <c r="Q180" s="1" t="s">
        <v>17095</v>
      </c>
      <c r="R180" s="1" t="s">
        <v>13933</v>
      </c>
      <c r="S180" s="1" t="s">
        <v>178</v>
      </c>
      <c r="T180" s="1"/>
      <c r="U180" s="1" t="s">
        <v>18476</v>
      </c>
      <c r="V180" s="1" t="s">
        <v>13941</v>
      </c>
      <c r="W180" s="1" t="s">
        <v>178</v>
      </c>
      <c r="X180" s="1"/>
      <c r="Y180" t="s">
        <v>18760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14108</v>
      </c>
      <c r="F181" s="1" t="s">
        <v>14904</v>
      </c>
      <c r="G181" s="1" t="s">
        <v>15683</v>
      </c>
      <c r="H181" s="1" t="s">
        <v>16439</v>
      </c>
      <c r="I181" s="1" t="s">
        <v>9816</v>
      </c>
      <c r="J181" s="1"/>
      <c r="K181" s="1" t="s">
        <v>17049</v>
      </c>
      <c r="L181" s="1" t="s">
        <v>179</v>
      </c>
      <c r="M181" s="1" t="s">
        <v>11466</v>
      </c>
      <c r="N181" s="1" t="s">
        <v>12959</v>
      </c>
      <c r="O181" s="1" t="s">
        <v>179</v>
      </c>
      <c r="P181" s="1" t="s">
        <v>17095</v>
      </c>
      <c r="Q181" s="1" t="s">
        <v>17095</v>
      </c>
      <c r="R181" s="1" t="s">
        <v>13933</v>
      </c>
      <c r="S181" s="1" t="s">
        <v>179</v>
      </c>
      <c r="T181" s="1"/>
      <c r="U181" s="1"/>
      <c r="V181" s="1" t="s">
        <v>13941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14109</v>
      </c>
      <c r="F182" s="1" t="s">
        <v>14109</v>
      </c>
      <c r="G182" s="1" t="s">
        <v>15684</v>
      </c>
      <c r="H182" s="1" t="s">
        <v>16440</v>
      </c>
      <c r="I182" s="1" t="s">
        <v>9817</v>
      </c>
      <c r="J182" s="1"/>
      <c r="K182" s="1" t="s">
        <v>17049</v>
      </c>
      <c r="L182" s="1" t="s">
        <v>180</v>
      </c>
      <c r="M182" s="1" t="s">
        <v>11467</v>
      </c>
      <c r="N182" s="1" t="s">
        <v>12959</v>
      </c>
      <c r="O182" s="1" t="s">
        <v>180</v>
      </c>
      <c r="P182" s="1" t="s">
        <v>17095</v>
      </c>
      <c r="Q182" s="1" t="s">
        <v>17095</v>
      </c>
      <c r="R182" s="1" t="s">
        <v>13933</v>
      </c>
      <c r="S182" s="1" t="s">
        <v>180</v>
      </c>
      <c r="T182" s="1"/>
      <c r="U182" s="1"/>
      <c r="V182" s="1" t="s">
        <v>13941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14110</v>
      </c>
      <c r="F183" s="1" t="s">
        <v>14905</v>
      </c>
      <c r="G183" s="1" t="s">
        <v>15685</v>
      </c>
      <c r="H183" s="1" t="s">
        <v>16441</v>
      </c>
      <c r="I183" s="1" t="s">
        <v>9818</v>
      </c>
      <c r="J183" s="1"/>
      <c r="K183" s="1" t="s">
        <v>17049</v>
      </c>
      <c r="L183" s="1" t="s">
        <v>181</v>
      </c>
      <c r="M183" s="1" t="s">
        <v>11468</v>
      </c>
      <c r="N183" s="1" t="s">
        <v>12959</v>
      </c>
      <c r="O183" s="1" t="s">
        <v>181</v>
      </c>
      <c r="P183" s="1" t="s">
        <v>17095</v>
      </c>
      <c r="Q183" s="1" t="s">
        <v>17095</v>
      </c>
      <c r="R183" s="1" t="s">
        <v>13933</v>
      </c>
      <c r="S183" s="1" t="s">
        <v>181</v>
      </c>
      <c r="T183" s="1"/>
      <c r="U183" s="1"/>
      <c r="V183" s="1" t="s">
        <v>13941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14111</v>
      </c>
      <c r="F184" s="1" t="s">
        <v>14906</v>
      </c>
      <c r="G184" s="1" t="s">
        <v>15686</v>
      </c>
      <c r="H184" s="1" t="s">
        <v>16442</v>
      </c>
      <c r="I184" s="1" t="s">
        <v>9819</v>
      </c>
      <c r="J184" s="1"/>
      <c r="K184" s="1" t="s">
        <v>17049</v>
      </c>
      <c r="L184" s="1" t="s">
        <v>182</v>
      </c>
      <c r="M184" s="1" t="s">
        <v>11469</v>
      </c>
      <c r="N184" s="1" t="s">
        <v>12959</v>
      </c>
      <c r="O184" s="1" t="s">
        <v>182</v>
      </c>
      <c r="P184" s="1" t="s">
        <v>17095</v>
      </c>
      <c r="Q184" s="1" t="s">
        <v>17095</v>
      </c>
      <c r="R184" s="1" t="s">
        <v>13933</v>
      </c>
      <c r="S184" s="1" t="s">
        <v>182</v>
      </c>
      <c r="T184" s="1"/>
      <c r="U184" s="1"/>
      <c r="V184" s="1" t="s">
        <v>13941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14112</v>
      </c>
      <c r="F185" s="1" t="s">
        <v>14907</v>
      </c>
      <c r="G185" s="1" t="s">
        <v>15687</v>
      </c>
      <c r="H185" s="1" t="s">
        <v>16443</v>
      </c>
      <c r="I185" s="1" t="s">
        <v>9820</v>
      </c>
      <c r="J185" s="1"/>
      <c r="K185" s="1" t="s">
        <v>17049</v>
      </c>
      <c r="L185" s="1" t="s">
        <v>183</v>
      </c>
      <c r="M185" s="1" t="s">
        <v>11470</v>
      </c>
      <c r="N185" s="1" t="s">
        <v>12959</v>
      </c>
      <c r="O185" s="1" t="s">
        <v>183</v>
      </c>
      <c r="P185" s="1" t="s">
        <v>17095</v>
      </c>
      <c r="Q185" s="1" t="s">
        <v>17095</v>
      </c>
      <c r="R185" s="1" t="s">
        <v>13933</v>
      </c>
      <c r="S185" s="1" t="s">
        <v>183</v>
      </c>
      <c r="T185" s="1"/>
      <c r="U185" s="1"/>
      <c r="V185" s="1" t="s">
        <v>13941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14113</v>
      </c>
      <c r="F186" s="1" t="s">
        <v>14908</v>
      </c>
      <c r="G186" s="1" t="s">
        <v>15688</v>
      </c>
      <c r="H186" s="1" t="s">
        <v>16444</v>
      </c>
      <c r="I186" s="1" t="s">
        <v>9821</v>
      </c>
      <c r="J186" s="1"/>
      <c r="K186" s="1" t="s">
        <v>17049</v>
      </c>
      <c r="L186" s="1" t="s">
        <v>184</v>
      </c>
      <c r="M186" s="1" t="s">
        <v>11471</v>
      </c>
      <c r="N186" s="1" t="s">
        <v>12959</v>
      </c>
      <c r="O186" s="1" t="s">
        <v>184</v>
      </c>
      <c r="P186" s="1" t="s">
        <v>17095</v>
      </c>
      <c r="Q186" s="1" t="s">
        <v>17095</v>
      </c>
      <c r="R186" s="1" t="s">
        <v>13933</v>
      </c>
      <c r="S186" s="1" t="s">
        <v>184</v>
      </c>
      <c r="T186" s="1"/>
      <c r="U186" s="1"/>
      <c r="V186" s="1" t="s">
        <v>13941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14114</v>
      </c>
      <c r="F187" s="1" t="s">
        <v>14909</v>
      </c>
      <c r="G187" s="1" t="s">
        <v>15689</v>
      </c>
      <c r="H187" s="1" t="s">
        <v>16445</v>
      </c>
      <c r="I187" s="1" t="s">
        <v>9822</v>
      </c>
      <c r="J187" s="1"/>
      <c r="K187" s="1" t="s">
        <v>17049</v>
      </c>
      <c r="L187" s="1" t="s">
        <v>185</v>
      </c>
      <c r="M187" s="1" t="s">
        <v>11472</v>
      </c>
      <c r="N187" s="1" t="s">
        <v>12959</v>
      </c>
      <c r="O187" s="1" t="s">
        <v>185</v>
      </c>
      <c r="P187" s="1" t="s">
        <v>17096</v>
      </c>
      <c r="Q187" s="1" t="s">
        <v>17530</v>
      </c>
      <c r="R187" s="1" t="s">
        <v>13933</v>
      </c>
      <c r="S187" s="1" t="s">
        <v>185</v>
      </c>
      <c r="T187" s="1" t="s">
        <v>18278</v>
      </c>
      <c r="U187" s="1"/>
      <c r="V187" s="1" t="s">
        <v>13941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14115</v>
      </c>
      <c r="F188" s="1" t="s">
        <v>14910</v>
      </c>
      <c r="G188" s="1" t="s">
        <v>15690</v>
      </c>
      <c r="H188" s="1" t="s">
        <v>16446</v>
      </c>
      <c r="I188" s="1" t="s">
        <v>9823</v>
      </c>
      <c r="J188" s="1"/>
      <c r="K188" s="1" t="s">
        <v>17049</v>
      </c>
      <c r="L188" s="1" t="s">
        <v>186</v>
      </c>
      <c r="M188" s="1" t="s">
        <v>11473</v>
      </c>
      <c r="N188" s="1" t="s">
        <v>12959</v>
      </c>
      <c r="O188" s="1" t="s">
        <v>186</v>
      </c>
      <c r="P188" s="1" t="s">
        <v>17097</v>
      </c>
      <c r="Q188" s="1" t="s">
        <v>17097</v>
      </c>
      <c r="R188" s="1" t="s">
        <v>13933</v>
      </c>
      <c r="S188" s="1" t="s">
        <v>186</v>
      </c>
      <c r="T188" s="1"/>
      <c r="U188" s="1" t="s">
        <v>18477</v>
      </c>
      <c r="V188" s="1" t="s">
        <v>13941</v>
      </c>
      <c r="W188" s="1" t="s">
        <v>186</v>
      </c>
      <c r="X188" s="1"/>
      <c r="Y188" t="s">
        <v>18761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5219</v>
      </c>
      <c r="G189" s="1" t="s">
        <v>6810</v>
      </c>
      <c r="H189" s="1" t="s">
        <v>8334</v>
      </c>
      <c r="I189" s="1" t="s">
        <v>9824</v>
      </c>
      <c r="J189" s="1"/>
      <c r="K189" s="1" t="s">
        <v>17049</v>
      </c>
      <c r="L189" s="1" t="s">
        <v>187</v>
      </c>
      <c r="M189" s="1" t="s">
        <v>11474</v>
      </c>
      <c r="N189" s="1" t="s">
        <v>12959</v>
      </c>
      <c r="O189" s="1" t="s">
        <v>187</v>
      </c>
      <c r="P189" s="1" t="s">
        <v>17097</v>
      </c>
      <c r="Q189" s="1" t="s">
        <v>17097</v>
      </c>
      <c r="R189" s="1" t="s">
        <v>13933</v>
      </c>
      <c r="S189" s="1" t="s">
        <v>187</v>
      </c>
      <c r="T189" s="1"/>
      <c r="U189" s="1"/>
      <c r="V189" s="1" t="s">
        <v>13941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14116</v>
      </c>
      <c r="F190" s="1" t="s">
        <v>14911</v>
      </c>
      <c r="G190" s="1" t="s">
        <v>15691</v>
      </c>
      <c r="H190" s="1" t="s">
        <v>14911</v>
      </c>
      <c r="I190" s="1" t="s">
        <v>9825</v>
      </c>
      <c r="J190" s="1"/>
      <c r="K190" s="1" t="s">
        <v>17049</v>
      </c>
      <c r="L190" s="1" t="s">
        <v>188</v>
      </c>
      <c r="M190" s="1" t="s">
        <v>11475</v>
      </c>
      <c r="N190" s="1" t="s">
        <v>12959</v>
      </c>
      <c r="O190" s="1" t="s">
        <v>188</v>
      </c>
      <c r="P190" s="1" t="s">
        <v>17097</v>
      </c>
      <c r="Q190" s="1" t="s">
        <v>17097</v>
      </c>
      <c r="R190" s="1" t="s">
        <v>13933</v>
      </c>
      <c r="S190" s="1" t="s">
        <v>188</v>
      </c>
      <c r="T190" s="1"/>
      <c r="U190" s="1"/>
      <c r="V190" s="1" t="s">
        <v>13941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14117</v>
      </c>
      <c r="F191" s="1" t="s">
        <v>14912</v>
      </c>
      <c r="G191" s="1" t="s">
        <v>15692</v>
      </c>
      <c r="H191" s="1" t="s">
        <v>16447</v>
      </c>
      <c r="I191" s="1" t="s">
        <v>9826</v>
      </c>
      <c r="J191" s="1"/>
      <c r="K191" s="1" t="s">
        <v>17049</v>
      </c>
      <c r="L191" s="1" t="s">
        <v>189</v>
      </c>
      <c r="M191" s="1" t="s">
        <v>11476</v>
      </c>
      <c r="N191" s="1" t="s">
        <v>12959</v>
      </c>
      <c r="O191" s="1" t="s">
        <v>189</v>
      </c>
      <c r="P191" s="1" t="s">
        <v>17098</v>
      </c>
      <c r="Q191" s="1" t="s">
        <v>17531</v>
      </c>
      <c r="R191" s="1" t="s">
        <v>13933</v>
      </c>
      <c r="S191" s="1" t="s">
        <v>189</v>
      </c>
      <c r="T191" s="1" t="s">
        <v>18279</v>
      </c>
      <c r="U191" s="1"/>
      <c r="V191" s="1" t="s">
        <v>13941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14118</v>
      </c>
      <c r="F192" s="1" t="s">
        <v>14913</v>
      </c>
      <c r="G192" s="1" t="s">
        <v>15693</v>
      </c>
      <c r="H192" s="1" t="s">
        <v>16448</v>
      </c>
      <c r="I192" s="1" t="s">
        <v>9827</v>
      </c>
      <c r="J192" s="1"/>
      <c r="K192" s="1" t="s">
        <v>17049</v>
      </c>
      <c r="L192" s="1" t="s">
        <v>190</v>
      </c>
      <c r="M192" s="1" t="s">
        <v>11477</v>
      </c>
      <c r="N192" s="1" t="s">
        <v>12959</v>
      </c>
      <c r="O192" s="1" t="s">
        <v>190</v>
      </c>
      <c r="P192" s="1" t="s">
        <v>17098</v>
      </c>
      <c r="Q192" s="1" t="s">
        <v>17532</v>
      </c>
      <c r="R192" s="1" t="s">
        <v>13933</v>
      </c>
      <c r="S192" s="1" t="s">
        <v>190</v>
      </c>
      <c r="T192" s="1"/>
      <c r="U192" s="1"/>
      <c r="V192" s="1" t="s">
        <v>13941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14119</v>
      </c>
      <c r="F193" s="1" t="s">
        <v>14914</v>
      </c>
      <c r="G193" s="1" t="s">
        <v>15694</v>
      </c>
      <c r="H193" s="1" t="s">
        <v>16440</v>
      </c>
      <c r="I193" s="1" t="s">
        <v>9828</v>
      </c>
      <c r="J193" s="1"/>
      <c r="K193" s="1" t="s">
        <v>17049</v>
      </c>
      <c r="L193" s="1" t="s">
        <v>191</v>
      </c>
      <c r="M193" s="1" t="s">
        <v>11478</v>
      </c>
      <c r="N193" s="1" t="s">
        <v>12959</v>
      </c>
      <c r="O193" s="1" t="s">
        <v>191</v>
      </c>
      <c r="P193" s="1" t="s">
        <v>17098</v>
      </c>
      <c r="Q193" s="1" t="s">
        <v>17533</v>
      </c>
      <c r="R193" s="1" t="s">
        <v>13933</v>
      </c>
      <c r="S193" s="1" t="s">
        <v>191</v>
      </c>
      <c r="T193" s="1"/>
      <c r="U193" s="1"/>
      <c r="V193" s="1" t="s">
        <v>13941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14120</v>
      </c>
      <c r="F194" s="1" t="s">
        <v>14915</v>
      </c>
      <c r="G194" s="1" t="s">
        <v>15695</v>
      </c>
      <c r="H194" s="1" t="s">
        <v>16449</v>
      </c>
      <c r="I194" s="1" t="s">
        <v>9829</v>
      </c>
      <c r="J194" s="1"/>
      <c r="K194" s="1" t="s">
        <v>17049</v>
      </c>
      <c r="L194" s="1" t="s">
        <v>192</v>
      </c>
      <c r="M194" s="1" t="s">
        <v>11479</v>
      </c>
      <c r="N194" s="1" t="s">
        <v>12959</v>
      </c>
      <c r="O194" s="1" t="s">
        <v>192</v>
      </c>
      <c r="P194" s="1" t="s">
        <v>17098</v>
      </c>
      <c r="Q194" s="1" t="s">
        <v>17534</v>
      </c>
      <c r="R194" s="1" t="s">
        <v>13933</v>
      </c>
      <c r="S194" s="1" t="s">
        <v>192</v>
      </c>
      <c r="T194" s="1"/>
      <c r="U194" s="1"/>
      <c r="V194" s="1" t="s">
        <v>13941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14121</v>
      </c>
      <c r="F195" s="1" t="s">
        <v>14916</v>
      </c>
      <c r="G195" s="1" t="s">
        <v>15696</v>
      </c>
      <c r="H195" s="1" t="s">
        <v>16450</v>
      </c>
      <c r="I195" s="1" t="s">
        <v>9830</v>
      </c>
      <c r="J195" s="1"/>
      <c r="K195" s="1" t="s">
        <v>17049</v>
      </c>
      <c r="L195" s="1" t="s">
        <v>193</v>
      </c>
      <c r="M195" s="1" t="s">
        <v>11480</v>
      </c>
      <c r="N195" s="1" t="s">
        <v>12959</v>
      </c>
      <c r="O195" s="1" t="s">
        <v>193</v>
      </c>
      <c r="P195" s="1" t="s">
        <v>17098</v>
      </c>
      <c r="Q195" s="1" t="s">
        <v>17535</v>
      </c>
      <c r="R195" s="1" t="s">
        <v>13933</v>
      </c>
      <c r="S195" s="1" t="s">
        <v>193</v>
      </c>
      <c r="T195" s="1"/>
      <c r="U195" s="1"/>
      <c r="V195" s="1" t="s">
        <v>13941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14122</v>
      </c>
      <c r="F196" s="1" t="s">
        <v>14917</v>
      </c>
      <c r="G196" s="1" t="s">
        <v>15697</v>
      </c>
      <c r="H196" s="1" t="s">
        <v>16451</v>
      </c>
      <c r="I196" s="1" t="s">
        <v>9831</v>
      </c>
      <c r="J196" s="1"/>
      <c r="K196" s="1" t="s">
        <v>17049</v>
      </c>
      <c r="L196" s="1" t="s">
        <v>194</v>
      </c>
      <c r="M196" s="1" t="s">
        <v>11481</v>
      </c>
      <c r="N196" s="1" t="s">
        <v>12959</v>
      </c>
      <c r="O196" s="1" t="s">
        <v>194</v>
      </c>
      <c r="P196" s="1" t="s">
        <v>17098</v>
      </c>
      <c r="Q196" s="1" t="s">
        <v>17536</v>
      </c>
      <c r="R196" s="1" t="s">
        <v>13933</v>
      </c>
      <c r="S196" s="1" t="s">
        <v>194</v>
      </c>
      <c r="T196" s="1"/>
      <c r="U196" s="1"/>
      <c r="V196" s="1" t="s">
        <v>13941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14123</v>
      </c>
      <c r="F197" s="1" t="s">
        <v>14918</v>
      </c>
      <c r="G197" s="1" t="s">
        <v>15698</v>
      </c>
      <c r="H197" s="1" t="s">
        <v>16452</v>
      </c>
      <c r="I197" s="1" t="s">
        <v>9832</v>
      </c>
      <c r="J197" s="1"/>
      <c r="K197" s="1" t="s">
        <v>17049</v>
      </c>
      <c r="L197" s="1" t="s">
        <v>195</v>
      </c>
      <c r="M197" s="1" t="s">
        <v>11482</v>
      </c>
      <c r="N197" s="1" t="s">
        <v>12959</v>
      </c>
      <c r="O197" s="1" t="s">
        <v>195</v>
      </c>
      <c r="P197" s="1" t="s">
        <v>17099</v>
      </c>
      <c r="Q197" s="1" t="s">
        <v>17099</v>
      </c>
      <c r="R197" s="1" t="s">
        <v>13933</v>
      </c>
      <c r="S197" s="1" t="s">
        <v>195</v>
      </c>
      <c r="T197" s="1"/>
      <c r="U197" s="1" t="s">
        <v>18478</v>
      </c>
      <c r="V197" s="1" t="s">
        <v>13941</v>
      </c>
      <c r="W197" s="1" t="s">
        <v>195</v>
      </c>
      <c r="X197" s="1" t="s">
        <v>18664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14124</v>
      </c>
      <c r="F198" s="1" t="s">
        <v>14919</v>
      </c>
      <c r="G198" s="1" t="s">
        <v>15699</v>
      </c>
      <c r="H198" s="1" t="s">
        <v>16453</v>
      </c>
      <c r="I198" s="1" t="s">
        <v>9833</v>
      </c>
      <c r="J198" s="1"/>
      <c r="K198" s="1" t="s">
        <v>17049</v>
      </c>
      <c r="L198" s="1" t="s">
        <v>196</v>
      </c>
      <c r="M198" s="1" t="s">
        <v>11483</v>
      </c>
      <c r="N198" s="1" t="s">
        <v>12959</v>
      </c>
      <c r="O198" s="1" t="s">
        <v>196</v>
      </c>
      <c r="P198" s="1" t="s">
        <v>17100</v>
      </c>
      <c r="Q198" s="1" t="s">
        <v>17537</v>
      </c>
      <c r="R198" s="1" t="s">
        <v>13933</v>
      </c>
      <c r="S198" s="1" t="s">
        <v>196</v>
      </c>
      <c r="T198" s="1" t="s">
        <v>18280</v>
      </c>
      <c r="U198" s="1"/>
      <c r="V198" s="1" t="s">
        <v>13941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14125</v>
      </c>
      <c r="F199" s="1" t="s">
        <v>14920</v>
      </c>
      <c r="G199" s="1" t="s">
        <v>15700</v>
      </c>
      <c r="H199" s="1" t="s">
        <v>16454</v>
      </c>
      <c r="I199" s="1" t="s">
        <v>9834</v>
      </c>
      <c r="J199" s="1"/>
      <c r="K199" s="1" t="s">
        <v>17049</v>
      </c>
      <c r="L199" s="1" t="s">
        <v>197</v>
      </c>
      <c r="M199" s="1" t="s">
        <v>11484</v>
      </c>
      <c r="N199" s="1" t="s">
        <v>12959</v>
      </c>
      <c r="O199" s="1" t="s">
        <v>197</v>
      </c>
      <c r="P199" s="1" t="s">
        <v>17100</v>
      </c>
      <c r="Q199" s="1" t="s">
        <v>17538</v>
      </c>
      <c r="R199" s="1" t="s">
        <v>13933</v>
      </c>
      <c r="S199" s="1" t="s">
        <v>197</v>
      </c>
      <c r="T199" s="1"/>
      <c r="U199" s="1"/>
      <c r="V199" s="1" t="s">
        <v>13941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5230</v>
      </c>
      <c r="G200" s="1" t="s">
        <v>6821</v>
      </c>
      <c r="H200" s="1" t="s">
        <v>8344</v>
      </c>
      <c r="I200" s="1" t="s">
        <v>9835</v>
      </c>
      <c r="J200" s="1"/>
      <c r="K200" s="1" t="s">
        <v>17049</v>
      </c>
      <c r="L200" s="1" t="s">
        <v>198</v>
      </c>
      <c r="M200" s="1" t="s">
        <v>11485</v>
      </c>
      <c r="N200" s="1" t="s">
        <v>12959</v>
      </c>
      <c r="O200" s="1" t="s">
        <v>198</v>
      </c>
      <c r="P200" s="1" t="s">
        <v>17101</v>
      </c>
      <c r="Q200" s="1" t="s">
        <v>17101</v>
      </c>
      <c r="R200" s="1" t="s">
        <v>13933</v>
      </c>
      <c r="S200" s="1" t="s">
        <v>198</v>
      </c>
      <c r="T200" s="1"/>
      <c r="U200" s="1" t="s">
        <v>18479</v>
      </c>
      <c r="V200" s="1" t="s">
        <v>13941</v>
      </c>
      <c r="W200" s="1" t="s">
        <v>198</v>
      </c>
      <c r="X200" s="1"/>
      <c r="Y200" t="s">
        <v>18762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14126</v>
      </c>
      <c r="F201" s="1" t="s">
        <v>14921</v>
      </c>
      <c r="G201" s="1" t="s">
        <v>15701</v>
      </c>
      <c r="H201" s="1" t="s">
        <v>16455</v>
      </c>
      <c r="I201" s="1" t="s">
        <v>9836</v>
      </c>
      <c r="J201" s="1"/>
      <c r="K201" s="1" t="s">
        <v>17049</v>
      </c>
      <c r="L201" s="1" t="s">
        <v>199</v>
      </c>
      <c r="M201" s="1" t="s">
        <v>11486</v>
      </c>
      <c r="N201" s="1" t="s">
        <v>12959</v>
      </c>
      <c r="O201" s="1" t="s">
        <v>199</v>
      </c>
      <c r="P201" s="1" t="s">
        <v>17101</v>
      </c>
      <c r="Q201" s="1" t="s">
        <v>17101</v>
      </c>
      <c r="R201" s="1" t="s">
        <v>13933</v>
      </c>
      <c r="S201" s="1" t="s">
        <v>199</v>
      </c>
      <c r="T201" s="1"/>
      <c r="U201" s="1"/>
      <c r="V201" s="1" t="s">
        <v>13941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14127</v>
      </c>
      <c r="F202" s="1" t="s">
        <v>14922</v>
      </c>
      <c r="G202" s="1" t="s">
        <v>15702</v>
      </c>
      <c r="H202" s="1" t="s">
        <v>16456</v>
      </c>
      <c r="I202" s="1" t="s">
        <v>9837</v>
      </c>
      <c r="J202" s="1"/>
      <c r="K202" s="1" t="s">
        <v>17049</v>
      </c>
      <c r="L202" s="1" t="s">
        <v>200</v>
      </c>
      <c r="M202" s="1" t="s">
        <v>11487</v>
      </c>
      <c r="N202" s="1" t="s">
        <v>12959</v>
      </c>
      <c r="O202" s="1" t="s">
        <v>200</v>
      </c>
      <c r="P202" s="1" t="s">
        <v>17101</v>
      </c>
      <c r="Q202" s="1" t="s">
        <v>17101</v>
      </c>
      <c r="R202" s="1" t="s">
        <v>13933</v>
      </c>
      <c r="S202" s="1" t="s">
        <v>200</v>
      </c>
      <c r="T202" s="1"/>
      <c r="U202" s="1"/>
      <c r="V202" s="1" t="s">
        <v>13941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14128</v>
      </c>
      <c r="F203" s="1" t="s">
        <v>14923</v>
      </c>
      <c r="G203" s="1" t="s">
        <v>15703</v>
      </c>
      <c r="H203" s="1" t="s">
        <v>16457</v>
      </c>
      <c r="I203" s="1" t="s">
        <v>9838</v>
      </c>
      <c r="J203" s="1"/>
      <c r="K203" s="1" t="s">
        <v>17049</v>
      </c>
      <c r="L203" s="1" t="s">
        <v>201</v>
      </c>
      <c r="M203" s="1" t="s">
        <v>11488</v>
      </c>
      <c r="N203" s="1" t="s">
        <v>12959</v>
      </c>
      <c r="O203" s="1" t="s">
        <v>201</v>
      </c>
      <c r="P203" s="1" t="s">
        <v>17101</v>
      </c>
      <c r="Q203" s="1" t="s">
        <v>17101</v>
      </c>
      <c r="R203" s="1" t="s">
        <v>13933</v>
      </c>
      <c r="S203" s="1" t="s">
        <v>201</v>
      </c>
      <c r="T203" s="1"/>
      <c r="U203" s="1"/>
      <c r="V203" s="1" t="s">
        <v>13941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14129</v>
      </c>
      <c r="F204" s="1" t="s">
        <v>14924</v>
      </c>
      <c r="G204" s="1" t="s">
        <v>15704</v>
      </c>
      <c r="H204" s="1" t="s">
        <v>16458</v>
      </c>
      <c r="I204" s="1" t="s">
        <v>9839</v>
      </c>
      <c r="J204" s="1"/>
      <c r="K204" s="1" t="s">
        <v>17049</v>
      </c>
      <c r="L204" s="1" t="s">
        <v>202</v>
      </c>
      <c r="M204" s="1" t="s">
        <v>11489</v>
      </c>
      <c r="N204" s="1" t="s">
        <v>12959</v>
      </c>
      <c r="O204" s="1" t="s">
        <v>202</v>
      </c>
      <c r="P204" s="1" t="s">
        <v>17101</v>
      </c>
      <c r="Q204" s="1" t="s">
        <v>17101</v>
      </c>
      <c r="R204" s="1" t="s">
        <v>13933</v>
      </c>
      <c r="S204" s="1" t="s">
        <v>202</v>
      </c>
      <c r="T204" s="1"/>
      <c r="U204" s="1"/>
      <c r="V204" s="1" t="s">
        <v>13941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14130</v>
      </c>
      <c r="F205" s="1" t="s">
        <v>14925</v>
      </c>
      <c r="G205" s="1" t="s">
        <v>15705</v>
      </c>
      <c r="H205" s="1" t="s">
        <v>16459</v>
      </c>
      <c r="I205" s="1" t="s">
        <v>9840</v>
      </c>
      <c r="J205" s="1"/>
      <c r="K205" s="1" t="s">
        <v>17049</v>
      </c>
      <c r="L205" s="1" t="s">
        <v>203</v>
      </c>
      <c r="M205" s="1" t="s">
        <v>11490</v>
      </c>
      <c r="N205" s="1" t="s">
        <v>12959</v>
      </c>
      <c r="O205" s="1" t="s">
        <v>203</v>
      </c>
      <c r="P205" s="1" t="s">
        <v>17101</v>
      </c>
      <c r="Q205" s="1" t="s">
        <v>17101</v>
      </c>
      <c r="R205" s="1" t="s">
        <v>13933</v>
      </c>
      <c r="S205" s="1" t="s">
        <v>203</v>
      </c>
      <c r="T205" s="1"/>
      <c r="U205" s="1"/>
      <c r="V205" s="1" t="s">
        <v>13941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14131</v>
      </c>
      <c r="F206" s="1" t="s">
        <v>14926</v>
      </c>
      <c r="G206" s="1" t="s">
        <v>15706</v>
      </c>
      <c r="H206" s="1" t="s">
        <v>16453</v>
      </c>
      <c r="I206" s="1" t="s">
        <v>9841</v>
      </c>
      <c r="J206" s="1"/>
      <c r="K206" s="1" t="s">
        <v>17049</v>
      </c>
      <c r="L206" s="1" t="s">
        <v>204</v>
      </c>
      <c r="M206" s="1" t="s">
        <v>11491</v>
      </c>
      <c r="N206" s="1" t="s">
        <v>12959</v>
      </c>
      <c r="O206" s="1" t="s">
        <v>204</v>
      </c>
      <c r="P206" s="1" t="s">
        <v>17102</v>
      </c>
      <c r="Q206" s="1" t="s">
        <v>17539</v>
      </c>
      <c r="R206" s="1" t="s">
        <v>13933</v>
      </c>
      <c r="S206" s="1" t="s">
        <v>204</v>
      </c>
      <c r="T206" s="1" t="s">
        <v>18281</v>
      </c>
      <c r="U206" s="1"/>
      <c r="V206" s="1" t="s">
        <v>13941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14132</v>
      </c>
      <c r="F207" s="1" t="s">
        <v>14927</v>
      </c>
      <c r="G207" s="1" t="s">
        <v>15707</v>
      </c>
      <c r="H207" s="1" t="s">
        <v>16460</v>
      </c>
      <c r="I207" s="1" t="s">
        <v>9842</v>
      </c>
      <c r="J207" s="1"/>
      <c r="K207" s="1" t="s">
        <v>17049</v>
      </c>
      <c r="L207" s="1" t="s">
        <v>205</v>
      </c>
      <c r="M207" s="1" t="s">
        <v>11492</v>
      </c>
      <c r="N207" s="1" t="s">
        <v>12959</v>
      </c>
      <c r="O207" s="1" t="s">
        <v>205</v>
      </c>
      <c r="P207" s="1" t="s">
        <v>17102</v>
      </c>
      <c r="Q207" s="1" t="s">
        <v>17540</v>
      </c>
      <c r="R207" s="1" t="s">
        <v>13933</v>
      </c>
      <c r="S207" s="1" t="s">
        <v>205</v>
      </c>
      <c r="T207" s="1"/>
      <c r="U207" s="1"/>
      <c r="V207" s="1" t="s">
        <v>13941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14133</v>
      </c>
      <c r="F208" s="1" t="s">
        <v>14928</v>
      </c>
      <c r="G208" s="1" t="s">
        <v>15708</v>
      </c>
      <c r="H208" s="1" t="s">
        <v>16454</v>
      </c>
      <c r="I208" s="1" t="s">
        <v>9843</v>
      </c>
      <c r="J208" s="1"/>
      <c r="K208" s="1" t="s">
        <v>17049</v>
      </c>
      <c r="L208" s="1" t="s">
        <v>206</v>
      </c>
      <c r="M208" s="1" t="s">
        <v>11493</v>
      </c>
      <c r="N208" s="1" t="s">
        <v>12959</v>
      </c>
      <c r="O208" s="1" t="s">
        <v>206</v>
      </c>
      <c r="P208" s="1" t="s">
        <v>17102</v>
      </c>
      <c r="Q208" s="1" t="s">
        <v>17541</v>
      </c>
      <c r="R208" s="1" t="s">
        <v>13933</v>
      </c>
      <c r="S208" s="1" t="s">
        <v>206</v>
      </c>
      <c r="T208" s="1"/>
      <c r="U208" s="1"/>
      <c r="V208" s="1" t="s">
        <v>13941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14134</v>
      </c>
      <c r="F209" s="1" t="s">
        <v>14929</v>
      </c>
      <c r="G209" s="1" t="s">
        <v>15709</v>
      </c>
      <c r="H209" s="1" t="s">
        <v>16461</v>
      </c>
      <c r="I209" s="1" t="s">
        <v>9844</v>
      </c>
      <c r="J209" s="1"/>
      <c r="K209" s="1" t="s">
        <v>17049</v>
      </c>
      <c r="L209" s="1" t="s">
        <v>207</v>
      </c>
      <c r="M209" s="1" t="s">
        <v>11494</v>
      </c>
      <c r="N209" s="1" t="s">
        <v>12959</v>
      </c>
      <c r="O209" s="1" t="s">
        <v>207</v>
      </c>
      <c r="P209" s="1" t="s">
        <v>17102</v>
      </c>
      <c r="Q209" s="1" t="s">
        <v>17542</v>
      </c>
      <c r="R209" s="1" t="s">
        <v>13933</v>
      </c>
      <c r="S209" s="1" t="s">
        <v>207</v>
      </c>
      <c r="T209" s="1"/>
      <c r="U209" s="1"/>
      <c r="V209" s="1" t="s">
        <v>13941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14135</v>
      </c>
      <c r="F210" s="1" t="s">
        <v>14930</v>
      </c>
      <c r="G210" s="1" t="s">
        <v>15710</v>
      </c>
      <c r="H210" s="1" t="s">
        <v>16462</v>
      </c>
      <c r="I210" s="1" t="s">
        <v>9845</v>
      </c>
      <c r="J210" s="1"/>
      <c r="K210" s="1" t="s">
        <v>17049</v>
      </c>
      <c r="L210" s="1" t="s">
        <v>208</v>
      </c>
      <c r="M210" s="1" t="s">
        <v>11495</v>
      </c>
      <c r="N210" s="1" t="s">
        <v>12959</v>
      </c>
      <c r="O210" s="1" t="s">
        <v>208</v>
      </c>
      <c r="P210" s="1" t="s">
        <v>17102</v>
      </c>
      <c r="Q210" s="1" t="s">
        <v>17543</v>
      </c>
      <c r="R210" s="1" t="s">
        <v>13933</v>
      </c>
      <c r="S210" s="1" t="s">
        <v>208</v>
      </c>
      <c r="T210" s="1"/>
      <c r="U210" s="1"/>
      <c r="V210" s="1" t="s">
        <v>13941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14136</v>
      </c>
      <c r="F211" s="1" t="s">
        <v>14931</v>
      </c>
      <c r="G211" s="1" t="s">
        <v>15711</v>
      </c>
      <c r="H211" s="1" t="s">
        <v>16463</v>
      </c>
      <c r="I211" s="1" t="s">
        <v>9846</v>
      </c>
      <c r="J211" s="1"/>
      <c r="K211" s="1" t="s">
        <v>17049</v>
      </c>
      <c r="L211" s="1" t="s">
        <v>209</v>
      </c>
      <c r="M211" s="1" t="s">
        <v>11496</v>
      </c>
      <c r="N211" s="1" t="s">
        <v>12959</v>
      </c>
      <c r="O211" s="1" t="s">
        <v>209</v>
      </c>
      <c r="P211" s="1" t="s">
        <v>17103</v>
      </c>
      <c r="Q211" s="1" t="s">
        <v>17103</v>
      </c>
      <c r="R211" s="1" t="s">
        <v>13933</v>
      </c>
      <c r="S211" s="1" t="s">
        <v>209</v>
      </c>
      <c r="T211" s="1"/>
      <c r="U211" s="1" t="s">
        <v>18480</v>
      </c>
      <c r="V211" s="1" t="s">
        <v>13941</v>
      </c>
      <c r="W211" s="1" t="s">
        <v>209</v>
      </c>
      <c r="X211" s="1"/>
      <c r="Y211" t="s">
        <v>18763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14137</v>
      </c>
      <c r="F212" s="1" t="s">
        <v>14932</v>
      </c>
      <c r="G212" s="1" t="s">
        <v>15712</v>
      </c>
      <c r="H212" s="1" t="s">
        <v>16464</v>
      </c>
      <c r="I212" s="1" t="s">
        <v>9847</v>
      </c>
      <c r="J212" s="1"/>
      <c r="K212" s="1" t="s">
        <v>17049</v>
      </c>
      <c r="L212" s="1" t="s">
        <v>210</v>
      </c>
      <c r="M212" s="1" t="s">
        <v>11497</v>
      </c>
      <c r="N212" s="1" t="s">
        <v>12959</v>
      </c>
      <c r="O212" s="1" t="s">
        <v>210</v>
      </c>
      <c r="P212" s="1" t="s">
        <v>17103</v>
      </c>
      <c r="Q212" s="1" t="s">
        <v>17103</v>
      </c>
      <c r="R212" s="1" t="s">
        <v>13933</v>
      </c>
      <c r="S212" s="1" t="s">
        <v>210</v>
      </c>
      <c r="T212" s="1"/>
      <c r="U212" s="1"/>
      <c r="V212" s="1" t="s">
        <v>13941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14138</v>
      </c>
      <c r="F213" s="1" t="s">
        <v>14933</v>
      </c>
      <c r="G213" s="1" t="s">
        <v>15713</v>
      </c>
      <c r="H213" s="1" t="s">
        <v>16465</v>
      </c>
      <c r="I213" s="1" t="s">
        <v>9848</v>
      </c>
      <c r="J213" s="1"/>
      <c r="K213" s="1" t="s">
        <v>17049</v>
      </c>
      <c r="L213" s="1" t="s">
        <v>211</v>
      </c>
      <c r="M213" s="1" t="s">
        <v>11498</v>
      </c>
      <c r="N213" s="1" t="s">
        <v>12959</v>
      </c>
      <c r="O213" s="1" t="s">
        <v>211</v>
      </c>
      <c r="P213" s="1" t="s">
        <v>17103</v>
      </c>
      <c r="Q213" s="1" t="s">
        <v>17103</v>
      </c>
      <c r="R213" s="1" t="s">
        <v>13933</v>
      </c>
      <c r="S213" s="1" t="s">
        <v>211</v>
      </c>
      <c r="T213" s="1"/>
      <c r="U213" s="1"/>
      <c r="V213" s="1" t="s">
        <v>13941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14139</v>
      </c>
      <c r="F214" s="1" t="s">
        <v>14934</v>
      </c>
      <c r="G214" s="1" t="s">
        <v>15714</v>
      </c>
      <c r="H214" s="1" t="s">
        <v>16466</v>
      </c>
      <c r="I214" s="1" t="s">
        <v>9849</v>
      </c>
      <c r="J214" s="1"/>
      <c r="K214" s="1" t="s">
        <v>17049</v>
      </c>
      <c r="L214" s="1" t="s">
        <v>212</v>
      </c>
      <c r="M214" s="1" t="s">
        <v>11499</v>
      </c>
      <c r="N214" s="1" t="s">
        <v>12959</v>
      </c>
      <c r="O214" s="1" t="s">
        <v>212</v>
      </c>
      <c r="P214" s="1" t="s">
        <v>17103</v>
      </c>
      <c r="Q214" s="1" t="s">
        <v>17103</v>
      </c>
      <c r="R214" s="1" t="s">
        <v>13933</v>
      </c>
      <c r="S214" s="1" t="s">
        <v>212</v>
      </c>
      <c r="T214" s="1"/>
      <c r="U214" s="1"/>
      <c r="V214" s="1" t="s">
        <v>13941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14140</v>
      </c>
      <c r="F215" s="1" t="s">
        <v>14935</v>
      </c>
      <c r="G215" s="1" t="s">
        <v>15715</v>
      </c>
      <c r="H215" s="1" t="s">
        <v>16467</v>
      </c>
      <c r="I215" s="1" t="s">
        <v>9850</v>
      </c>
      <c r="J215" s="1"/>
      <c r="K215" s="1" t="s">
        <v>17049</v>
      </c>
      <c r="L215" s="1" t="s">
        <v>213</v>
      </c>
      <c r="M215" s="1" t="s">
        <v>11500</v>
      </c>
      <c r="N215" s="1" t="s">
        <v>12959</v>
      </c>
      <c r="O215" s="1" t="s">
        <v>213</v>
      </c>
      <c r="P215" s="1" t="s">
        <v>17104</v>
      </c>
      <c r="Q215" s="1" t="s">
        <v>17544</v>
      </c>
      <c r="R215" s="1" t="s">
        <v>13933</v>
      </c>
      <c r="S215" s="1" t="s">
        <v>213</v>
      </c>
      <c r="T215" s="1" t="s">
        <v>18282</v>
      </c>
      <c r="U215" s="1"/>
      <c r="V215" s="1" t="s">
        <v>13941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5246</v>
      </c>
      <c r="G216" s="1" t="s">
        <v>6837</v>
      </c>
      <c r="H216" s="1" t="s">
        <v>8358</v>
      </c>
      <c r="I216" s="1" t="s">
        <v>9851</v>
      </c>
      <c r="J216" s="1"/>
      <c r="K216" s="1" t="s">
        <v>17049</v>
      </c>
      <c r="L216" s="1" t="s">
        <v>214</v>
      </c>
      <c r="M216" s="1" t="s">
        <v>11501</v>
      </c>
      <c r="N216" s="1" t="s">
        <v>12959</v>
      </c>
      <c r="O216" s="1" t="s">
        <v>214</v>
      </c>
      <c r="P216" s="1" t="s">
        <v>17104</v>
      </c>
      <c r="Q216" s="1" t="s">
        <v>17545</v>
      </c>
      <c r="R216" s="1" t="s">
        <v>13933</v>
      </c>
      <c r="S216" s="1" t="s">
        <v>214</v>
      </c>
      <c r="T216" s="1"/>
      <c r="U216" s="1"/>
      <c r="V216" s="1" t="s">
        <v>13941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14141</v>
      </c>
      <c r="F217" s="1" t="s">
        <v>14936</v>
      </c>
      <c r="G217" s="1" t="s">
        <v>15716</v>
      </c>
      <c r="H217" s="1" t="s">
        <v>16468</v>
      </c>
      <c r="I217" s="1" t="s">
        <v>9852</v>
      </c>
      <c r="J217" s="1"/>
      <c r="K217" s="1" t="s">
        <v>17049</v>
      </c>
      <c r="L217" s="1" t="s">
        <v>215</v>
      </c>
      <c r="M217" s="1" t="s">
        <v>11502</v>
      </c>
      <c r="N217" s="1" t="s">
        <v>12959</v>
      </c>
      <c r="O217" s="1" t="s">
        <v>215</v>
      </c>
      <c r="P217" s="1" t="s">
        <v>17104</v>
      </c>
      <c r="Q217" s="1" t="s">
        <v>17546</v>
      </c>
      <c r="R217" s="1" t="s">
        <v>13933</v>
      </c>
      <c r="S217" s="1" t="s">
        <v>215</v>
      </c>
      <c r="T217" s="1"/>
      <c r="U217" s="1"/>
      <c r="V217" s="1" t="s">
        <v>13941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14142</v>
      </c>
      <c r="F218" s="1" t="s">
        <v>14937</v>
      </c>
      <c r="G218" s="1" t="s">
        <v>15717</v>
      </c>
      <c r="H218" s="1" t="s">
        <v>16469</v>
      </c>
      <c r="I218" s="1" t="s">
        <v>9853</v>
      </c>
      <c r="J218" s="1"/>
      <c r="K218" s="1" t="s">
        <v>17049</v>
      </c>
      <c r="L218" s="1" t="s">
        <v>216</v>
      </c>
      <c r="M218" s="1" t="s">
        <v>11503</v>
      </c>
      <c r="N218" s="1" t="s">
        <v>12959</v>
      </c>
      <c r="O218" s="1" t="s">
        <v>216</v>
      </c>
      <c r="P218" s="1" t="s">
        <v>17104</v>
      </c>
      <c r="Q218" s="1" t="s">
        <v>17547</v>
      </c>
      <c r="R218" s="1" t="s">
        <v>13933</v>
      </c>
      <c r="S218" s="1" t="s">
        <v>216</v>
      </c>
      <c r="T218" s="1"/>
      <c r="U218" s="1"/>
      <c r="V218" s="1" t="s">
        <v>13941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5249</v>
      </c>
      <c r="G219" s="1" t="s">
        <v>6840</v>
      </c>
      <c r="H219" s="1" t="s">
        <v>8361</v>
      </c>
      <c r="I219" s="1" t="s">
        <v>9854</v>
      </c>
      <c r="J219" s="1"/>
      <c r="K219" s="1" t="s">
        <v>17049</v>
      </c>
      <c r="L219" s="1" t="s">
        <v>217</v>
      </c>
      <c r="M219" s="1" t="s">
        <v>11504</v>
      </c>
      <c r="N219" s="1" t="s">
        <v>12959</v>
      </c>
      <c r="O219" s="1" t="s">
        <v>217</v>
      </c>
      <c r="P219" s="1" t="s">
        <v>17104</v>
      </c>
      <c r="Q219" s="1" t="s">
        <v>17548</v>
      </c>
      <c r="R219" s="1" t="s">
        <v>13933</v>
      </c>
      <c r="S219" s="1" t="s">
        <v>217</v>
      </c>
      <c r="T219" s="1"/>
      <c r="U219" s="1"/>
      <c r="V219" s="1" t="s">
        <v>13941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14143</v>
      </c>
      <c r="F220" s="1" t="s">
        <v>14938</v>
      </c>
      <c r="G220" s="1" t="s">
        <v>15718</v>
      </c>
      <c r="H220" s="1" t="s">
        <v>16470</v>
      </c>
      <c r="I220" s="1" t="s">
        <v>9855</v>
      </c>
      <c r="J220" s="1"/>
      <c r="K220" s="1" t="s">
        <v>17049</v>
      </c>
      <c r="L220" s="1" t="s">
        <v>218</v>
      </c>
      <c r="M220" s="1" t="s">
        <v>11505</v>
      </c>
      <c r="N220" s="1" t="s">
        <v>12959</v>
      </c>
      <c r="O220" s="1" t="s">
        <v>218</v>
      </c>
      <c r="P220" s="1" t="s">
        <v>17104</v>
      </c>
      <c r="Q220" s="1" t="s">
        <v>17549</v>
      </c>
      <c r="R220" s="1" t="s">
        <v>13933</v>
      </c>
      <c r="S220" s="1" t="s">
        <v>218</v>
      </c>
      <c r="T220" s="1"/>
      <c r="U220" s="1"/>
      <c r="V220" s="1" t="s">
        <v>13941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14144</v>
      </c>
      <c r="F221" s="1" t="s">
        <v>14939</v>
      </c>
      <c r="G221" s="1" t="s">
        <v>15719</v>
      </c>
      <c r="H221" s="1" t="s">
        <v>16471</v>
      </c>
      <c r="I221" s="1" t="s">
        <v>9856</v>
      </c>
      <c r="J221" s="1"/>
      <c r="K221" s="1" t="s">
        <v>17049</v>
      </c>
      <c r="L221" s="1" t="s">
        <v>219</v>
      </c>
      <c r="M221" s="1" t="s">
        <v>11506</v>
      </c>
      <c r="N221" s="1" t="s">
        <v>12959</v>
      </c>
      <c r="O221" s="1" t="s">
        <v>219</v>
      </c>
      <c r="P221" s="1" t="s">
        <v>17104</v>
      </c>
      <c r="Q221" s="1" t="s">
        <v>17550</v>
      </c>
      <c r="R221" s="1" t="s">
        <v>13933</v>
      </c>
      <c r="S221" s="1" t="s">
        <v>219</v>
      </c>
      <c r="T221" s="1"/>
      <c r="U221" s="1"/>
      <c r="V221" s="1" t="s">
        <v>13941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5252</v>
      </c>
      <c r="G222" s="1" t="s">
        <v>6843</v>
      </c>
      <c r="H222" s="1" t="s">
        <v>8344</v>
      </c>
      <c r="I222" s="1" t="s">
        <v>9857</v>
      </c>
      <c r="J222" s="1"/>
      <c r="K222" s="1" t="s">
        <v>17049</v>
      </c>
      <c r="L222" s="1" t="s">
        <v>220</v>
      </c>
      <c r="M222" s="1" t="s">
        <v>11507</v>
      </c>
      <c r="N222" s="1" t="s">
        <v>12959</v>
      </c>
      <c r="O222" s="1" t="s">
        <v>220</v>
      </c>
      <c r="P222" s="1" t="s">
        <v>17105</v>
      </c>
      <c r="Q222" s="1" t="s">
        <v>17105</v>
      </c>
      <c r="R222" s="1" t="s">
        <v>13933</v>
      </c>
      <c r="S222" s="1" t="s">
        <v>220</v>
      </c>
      <c r="T222" s="1"/>
      <c r="U222" s="1" t="s">
        <v>18481</v>
      </c>
      <c r="V222" s="1" t="s">
        <v>13941</v>
      </c>
      <c r="W222" s="1" t="s">
        <v>220</v>
      </c>
      <c r="X222" s="1"/>
      <c r="Y222" t="s">
        <v>18764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14145</v>
      </c>
      <c r="F223" s="1" t="s">
        <v>14940</v>
      </c>
      <c r="G223" s="1" t="s">
        <v>15720</v>
      </c>
      <c r="H223" s="1" t="s">
        <v>16472</v>
      </c>
      <c r="I223" s="1" t="s">
        <v>9858</v>
      </c>
      <c r="J223" s="1"/>
      <c r="K223" s="1" t="s">
        <v>17049</v>
      </c>
      <c r="L223" s="1" t="s">
        <v>221</v>
      </c>
      <c r="M223" s="1" t="s">
        <v>11508</v>
      </c>
      <c r="N223" s="1" t="s">
        <v>12959</v>
      </c>
      <c r="O223" s="1" t="s">
        <v>221</v>
      </c>
      <c r="P223" s="1" t="s">
        <v>17105</v>
      </c>
      <c r="Q223" s="1" t="s">
        <v>17105</v>
      </c>
      <c r="R223" s="1" t="s">
        <v>13933</v>
      </c>
      <c r="S223" s="1" t="s">
        <v>221</v>
      </c>
      <c r="T223" s="1"/>
      <c r="U223" s="1"/>
      <c r="V223" s="1" t="s">
        <v>13941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14146</v>
      </c>
      <c r="F224" s="1" t="s">
        <v>14941</v>
      </c>
      <c r="G224" s="1" t="s">
        <v>15721</v>
      </c>
      <c r="H224" s="1" t="s">
        <v>16473</v>
      </c>
      <c r="I224" s="1" t="s">
        <v>9859</v>
      </c>
      <c r="J224" s="1"/>
      <c r="K224" s="1" t="s">
        <v>17049</v>
      </c>
      <c r="L224" s="1" t="s">
        <v>222</v>
      </c>
      <c r="M224" s="1" t="s">
        <v>11509</v>
      </c>
      <c r="N224" s="1" t="s">
        <v>12959</v>
      </c>
      <c r="O224" s="1" t="s">
        <v>222</v>
      </c>
      <c r="P224" s="1" t="s">
        <v>17105</v>
      </c>
      <c r="Q224" s="1" t="s">
        <v>17105</v>
      </c>
      <c r="R224" s="1" t="s">
        <v>13933</v>
      </c>
      <c r="S224" s="1" t="s">
        <v>222</v>
      </c>
      <c r="T224" s="1"/>
      <c r="U224" s="1"/>
      <c r="V224" s="1" t="s">
        <v>13941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14147</v>
      </c>
      <c r="F225" s="1" t="s">
        <v>14942</v>
      </c>
      <c r="G225" s="1" t="s">
        <v>15722</v>
      </c>
      <c r="H225" s="1" t="s">
        <v>16474</v>
      </c>
      <c r="I225" s="1" t="s">
        <v>9860</v>
      </c>
      <c r="J225" s="1"/>
      <c r="K225" s="1" t="s">
        <v>17049</v>
      </c>
      <c r="L225" s="1" t="s">
        <v>223</v>
      </c>
      <c r="M225" s="1" t="s">
        <v>11510</v>
      </c>
      <c r="N225" s="1" t="s">
        <v>12959</v>
      </c>
      <c r="O225" s="1" t="s">
        <v>223</v>
      </c>
      <c r="P225" s="1" t="s">
        <v>17105</v>
      </c>
      <c r="Q225" s="1" t="s">
        <v>17105</v>
      </c>
      <c r="R225" s="1" t="s">
        <v>13933</v>
      </c>
      <c r="S225" s="1" t="s">
        <v>223</v>
      </c>
      <c r="T225" s="1"/>
      <c r="U225" s="1"/>
      <c r="V225" s="1" t="s">
        <v>13941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14148</v>
      </c>
      <c r="F226" s="1" t="s">
        <v>14943</v>
      </c>
      <c r="G226" s="1" t="s">
        <v>15723</v>
      </c>
      <c r="H226" s="1" t="s">
        <v>16475</v>
      </c>
      <c r="I226" s="1" t="s">
        <v>9861</v>
      </c>
      <c r="J226" s="1"/>
      <c r="K226" s="1" t="s">
        <v>17049</v>
      </c>
      <c r="L226" s="1" t="s">
        <v>224</v>
      </c>
      <c r="M226" s="1" t="s">
        <v>11511</v>
      </c>
      <c r="N226" s="1" t="s">
        <v>12959</v>
      </c>
      <c r="O226" s="1" t="s">
        <v>224</v>
      </c>
      <c r="P226" s="1" t="s">
        <v>17106</v>
      </c>
      <c r="Q226" s="1" t="s">
        <v>17551</v>
      </c>
      <c r="R226" s="1" t="s">
        <v>13933</v>
      </c>
      <c r="S226" s="1" t="s">
        <v>224</v>
      </c>
      <c r="T226" s="1" t="s">
        <v>18283</v>
      </c>
      <c r="U226" s="1"/>
      <c r="V226" s="1" t="s">
        <v>13941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14149</v>
      </c>
      <c r="F227" s="1" t="s">
        <v>14944</v>
      </c>
      <c r="G227" s="1" t="s">
        <v>15724</v>
      </c>
      <c r="H227" s="1" t="s">
        <v>16476</v>
      </c>
      <c r="I227" s="1" t="s">
        <v>9862</v>
      </c>
      <c r="J227" s="1"/>
      <c r="K227" s="1" t="s">
        <v>17049</v>
      </c>
      <c r="L227" s="1" t="s">
        <v>225</v>
      </c>
      <c r="M227" s="1" t="s">
        <v>11512</v>
      </c>
      <c r="N227" s="1" t="s">
        <v>12959</v>
      </c>
      <c r="O227" s="1" t="s">
        <v>225</v>
      </c>
      <c r="P227" s="1" t="s">
        <v>17106</v>
      </c>
      <c r="Q227" s="1" t="s">
        <v>17552</v>
      </c>
      <c r="R227" s="1" t="s">
        <v>13933</v>
      </c>
      <c r="S227" s="1" t="s">
        <v>225</v>
      </c>
      <c r="T227" s="1"/>
      <c r="U227" s="1"/>
      <c r="V227" s="1" t="s">
        <v>13941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14150</v>
      </c>
      <c r="F228" s="1" t="s">
        <v>14945</v>
      </c>
      <c r="G228" s="1" t="s">
        <v>14150</v>
      </c>
      <c r="H228" s="1" t="s">
        <v>16477</v>
      </c>
      <c r="I228" s="1" t="s">
        <v>9863</v>
      </c>
      <c r="J228" s="1"/>
      <c r="K228" s="1" t="s">
        <v>17049</v>
      </c>
      <c r="L228" s="1" t="s">
        <v>226</v>
      </c>
      <c r="M228" s="1" t="s">
        <v>11513</v>
      </c>
      <c r="N228" s="1" t="s">
        <v>12959</v>
      </c>
      <c r="O228" s="1" t="s">
        <v>226</v>
      </c>
      <c r="P228" s="1" t="s">
        <v>17106</v>
      </c>
      <c r="Q228" s="1" t="s">
        <v>17553</v>
      </c>
      <c r="R228" s="1" t="s">
        <v>13933</v>
      </c>
      <c r="S228" s="1" t="s">
        <v>226</v>
      </c>
      <c r="T228" s="1"/>
      <c r="U228" s="1"/>
      <c r="V228" s="1" t="s">
        <v>13941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14151</v>
      </c>
      <c r="F229" s="1" t="s">
        <v>14946</v>
      </c>
      <c r="G229" s="1" t="s">
        <v>15725</v>
      </c>
      <c r="H229" s="1" t="s">
        <v>16478</v>
      </c>
      <c r="I229" s="1" t="s">
        <v>9864</v>
      </c>
      <c r="J229" s="1"/>
      <c r="K229" s="1" t="s">
        <v>17049</v>
      </c>
      <c r="L229" s="1" t="s">
        <v>227</v>
      </c>
      <c r="M229" s="1" t="s">
        <v>11514</v>
      </c>
      <c r="N229" s="1" t="s">
        <v>12959</v>
      </c>
      <c r="O229" s="1" t="s">
        <v>227</v>
      </c>
      <c r="P229" s="1" t="s">
        <v>17106</v>
      </c>
      <c r="Q229" s="1" t="s">
        <v>17554</v>
      </c>
      <c r="R229" s="1" t="s">
        <v>13933</v>
      </c>
      <c r="S229" s="1" t="s">
        <v>227</v>
      </c>
      <c r="T229" s="1"/>
      <c r="U229" s="1"/>
      <c r="V229" s="1" t="s">
        <v>13941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14152</v>
      </c>
      <c r="F230" s="1" t="s">
        <v>14947</v>
      </c>
      <c r="G230" s="1" t="s">
        <v>15726</v>
      </c>
      <c r="H230" s="1" t="s">
        <v>16479</v>
      </c>
      <c r="I230" s="1" t="s">
        <v>9865</v>
      </c>
      <c r="J230" s="1"/>
      <c r="K230" s="1" t="s">
        <v>17049</v>
      </c>
      <c r="L230" s="1" t="s">
        <v>228</v>
      </c>
      <c r="M230" s="1" t="s">
        <v>11515</v>
      </c>
      <c r="N230" s="1" t="s">
        <v>12959</v>
      </c>
      <c r="O230" s="1" t="s">
        <v>228</v>
      </c>
      <c r="P230" s="1" t="s">
        <v>17106</v>
      </c>
      <c r="Q230" s="1" t="s">
        <v>17555</v>
      </c>
      <c r="R230" s="1" t="s">
        <v>13933</v>
      </c>
      <c r="S230" s="1" t="s">
        <v>228</v>
      </c>
      <c r="T230" s="1"/>
      <c r="U230" s="1"/>
      <c r="V230" s="1" t="s">
        <v>13941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14153</v>
      </c>
      <c r="F231" s="1" t="s">
        <v>14948</v>
      </c>
      <c r="G231" s="1" t="s">
        <v>15727</v>
      </c>
      <c r="H231" s="1" t="s">
        <v>16480</v>
      </c>
      <c r="I231" s="1" t="s">
        <v>9866</v>
      </c>
      <c r="J231" s="1"/>
      <c r="K231" s="1" t="s">
        <v>17049</v>
      </c>
      <c r="L231" s="1" t="s">
        <v>229</v>
      </c>
      <c r="M231" s="1" t="s">
        <v>11516</v>
      </c>
      <c r="N231" s="1" t="s">
        <v>12959</v>
      </c>
      <c r="O231" s="1" t="s">
        <v>229</v>
      </c>
      <c r="P231" s="1" t="s">
        <v>17106</v>
      </c>
      <c r="Q231" s="1" t="s">
        <v>17556</v>
      </c>
      <c r="R231" s="1" t="s">
        <v>13933</v>
      </c>
      <c r="S231" s="1" t="s">
        <v>229</v>
      </c>
      <c r="T231" s="1"/>
      <c r="U231" s="1"/>
      <c r="V231" s="1" t="s">
        <v>13941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14154</v>
      </c>
      <c r="F232" s="1" t="s">
        <v>14949</v>
      </c>
      <c r="G232" s="1" t="s">
        <v>15728</v>
      </c>
      <c r="H232" s="1" t="s">
        <v>16481</v>
      </c>
      <c r="I232" s="1" t="s">
        <v>9867</v>
      </c>
      <c r="J232" s="1"/>
      <c r="K232" s="1" t="s">
        <v>17049</v>
      </c>
      <c r="L232" s="1" t="s">
        <v>230</v>
      </c>
      <c r="M232" s="1" t="s">
        <v>11517</v>
      </c>
      <c r="N232" s="1" t="s">
        <v>12959</v>
      </c>
      <c r="O232" s="1" t="s">
        <v>230</v>
      </c>
      <c r="P232" s="1" t="s">
        <v>17106</v>
      </c>
      <c r="Q232" s="1" t="s">
        <v>17557</v>
      </c>
      <c r="R232" s="1" t="s">
        <v>13933</v>
      </c>
      <c r="S232" s="1" t="s">
        <v>230</v>
      </c>
      <c r="T232" s="1"/>
      <c r="U232" s="1"/>
      <c r="V232" s="1" t="s">
        <v>13941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14155</v>
      </c>
      <c r="F233" s="1" t="s">
        <v>14950</v>
      </c>
      <c r="G233" s="1" t="s">
        <v>15729</v>
      </c>
      <c r="H233" s="1" t="s">
        <v>16482</v>
      </c>
      <c r="I233" s="1" t="s">
        <v>9868</v>
      </c>
      <c r="J233" s="1"/>
      <c r="K233" s="1" t="s">
        <v>17049</v>
      </c>
      <c r="L233" s="1" t="s">
        <v>231</v>
      </c>
      <c r="M233" s="1" t="s">
        <v>11518</v>
      </c>
      <c r="N233" s="1" t="s">
        <v>12959</v>
      </c>
      <c r="O233" s="1" t="s">
        <v>231</v>
      </c>
      <c r="P233" s="1" t="s">
        <v>17106</v>
      </c>
      <c r="Q233" s="1" t="s">
        <v>17558</v>
      </c>
      <c r="R233" s="1" t="s">
        <v>13933</v>
      </c>
      <c r="S233" s="1" t="s">
        <v>231</v>
      </c>
      <c r="T233" s="1"/>
      <c r="U233" s="1"/>
      <c r="V233" s="1" t="s">
        <v>13941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14156</v>
      </c>
      <c r="F234" s="1" t="s">
        <v>14951</v>
      </c>
      <c r="G234" s="1" t="s">
        <v>15730</v>
      </c>
      <c r="H234" s="1" t="s">
        <v>16483</v>
      </c>
      <c r="I234" s="1" t="s">
        <v>9869</v>
      </c>
      <c r="J234" s="1"/>
      <c r="K234" s="1" t="s">
        <v>17049</v>
      </c>
      <c r="L234" s="1" t="s">
        <v>232</v>
      </c>
      <c r="M234" s="1" t="s">
        <v>11519</v>
      </c>
      <c r="N234" s="1" t="s">
        <v>12959</v>
      </c>
      <c r="O234" s="1" t="s">
        <v>232</v>
      </c>
      <c r="P234" s="1" t="s">
        <v>17106</v>
      </c>
      <c r="Q234" s="1" t="s">
        <v>17559</v>
      </c>
      <c r="R234" s="1" t="s">
        <v>13933</v>
      </c>
      <c r="S234" s="1" t="s">
        <v>232</v>
      </c>
      <c r="T234" s="1"/>
      <c r="U234" s="1"/>
      <c r="V234" s="1" t="s">
        <v>13941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14157</v>
      </c>
      <c r="F235" s="1" t="s">
        <v>14952</v>
      </c>
      <c r="G235" s="1" t="s">
        <v>15731</v>
      </c>
      <c r="H235" s="1" t="s">
        <v>16484</v>
      </c>
      <c r="I235" s="1" t="s">
        <v>9870</v>
      </c>
      <c r="J235" s="1"/>
      <c r="K235" s="1" t="s">
        <v>17049</v>
      </c>
      <c r="L235" s="1" t="s">
        <v>233</v>
      </c>
      <c r="M235" s="1" t="s">
        <v>11520</v>
      </c>
      <c r="N235" s="1" t="s">
        <v>12959</v>
      </c>
      <c r="O235" s="1" t="s">
        <v>233</v>
      </c>
      <c r="P235" s="1" t="s">
        <v>17106</v>
      </c>
      <c r="Q235" s="1" t="s">
        <v>17560</v>
      </c>
      <c r="R235" s="1" t="s">
        <v>13933</v>
      </c>
      <c r="S235" s="1" t="s">
        <v>233</v>
      </c>
      <c r="T235" s="1"/>
      <c r="U235" s="1"/>
      <c r="V235" s="1" t="s">
        <v>13941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5266</v>
      </c>
      <c r="G236" s="1" t="s">
        <v>6856</v>
      </c>
      <c r="H236" s="1" t="s">
        <v>8376</v>
      </c>
      <c r="I236" s="1" t="s">
        <v>9871</v>
      </c>
      <c r="J236" s="1"/>
      <c r="K236" s="1" t="s">
        <v>17049</v>
      </c>
      <c r="L236" s="1" t="s">
        <v>234</v>
      </c>
      <c r="M236" s="1" t="s">
        <v>11521</v>
      </c>
      <c r="N236" s="1" t="s">
        <v>12959</v>
      </c>
      <c r="O236" s="1" t="s">
        <v>234</v>
      </c>
      <c r="P236" s="1" t="s">
        <v>17107</v>
      </c>
      <c r="Q236" s="1" t="s">
        <v>17107</v>
      </c>
      <c r="R236" s="1" t="s">
        <v>13933</v>
      </c>
      <c r="S236" s="1" t="s">
        <v>234</v>
      </c>
      <c r="T236" s="1"/>
      <c r="U236" s="1" t="s">
        <v>18482</v>
      </c>
      <c r="V236" s="1" t="s">
        <v>13941</v>
      </c>
      <c r="W236" s="1" t="s">
        <v>234</v>
      </c>
      <c r="X236" s="1"/>
      <c r="Y236" t="s">
        <v>18765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5267</v>
      </c>
      <c r="G237" s="1" t="s">
        <v>6857</v>
      </c>
      <c r="H237" s="1" t="s">
        <v>8377</v>
      </c>
      <c r="I237" s="1" t="s">
        <v>9872</v>
      </c>
      <c r="J237" s="1"/>
      <c r="K237" s="1" t="s">
        <v>17049</v>
      </c>
      <c r="L237" s="1" t="s">
        <v>235</v>
      </c>
      <c r="M237" s="1" t="s">
        <v>11522</v>
      </c>
      <c r="N237" s="1" t="s">
        <v>12959</v>
      </c>
      <c r="O237" s="1" t="s">
        <v>235</v>
      </c>
      <c r="P237" s="1" t="s">
        <v>17107</v>
      </c>
      <c r="Q237" s="1" t="s">
        <v>17107</v>
      </c>
      <c r="R237" s="1" t="s">
        <v>13933</v>
      </c>
      <c r="S237" s="1" t="s">
        <v>235</v>
      </c>
      <c r="T237" s="1"/>
      <c r="U237" s="1"/>
      <c r="V237" s="1" t="s">
        <v>13941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14158</v>
      </c>
      <c r="F238" s="1" t="s">
        <v>14953</v>
      </c>
      <c r="G238" s="1" t="s">
        <v>15732</v>
      </c>
      <c r="H238" s="1" t="s">
        <v>16485</v>
      </c>
      <c r="I238" s="1" t="s">
        <v>9873</v>
      </c>
      <c r="J238" s="1"/>
      <c r="K238" s="1" t="s">
        <v>17049</v>
      </c>
      <c r="L238" s="1" t="s">
        <v>236</v>
      </c>
      <c r="M238" s="1" t="s">
        <v>11523</v>
      </c>
      <c r="N238" s="1" t="s">
        <v>12959</v>
      </c>
      <c r="O238" s="1" t="s">
        <v>236</v>
      </c>
      <c r="P238" s="1" t="s">
        <v>17107</v>
      </c>
      <c r="Q238" s="1" t="s">
        <v>17107</v>
      </c>
      <c r="R238" s="1" t="s">
        <v>13933</v>
      </c>
      <c r="S238" s="1" t="s">
        <v>236</v>
      </c>
      <c r="T238" s="1"/>
      <c r="U238" s="1"/>
      <c r="V238" s="1" t="s">
        <v>13941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14159</v>
      </c>
      <c r="F239" s="1" t="s">
        <v>14954</v>
      </c>
      <c r="G239" s="1" t="s">
        <v>15733</v>
      </c>
      <c r="H239" s="1" t="s">
        <v>15733</v>
      </c>
      <c r="I239" s="1" t="s">
        <v>9874</v>
      </c>
      <c r="J239" s="1"/>
      <c r="K239" s="1" t="s">
        <v>17049</v>
      </c>
      <c r="L239" s="1" t="s">
        <v>237</v>
      </c>
      <c r="M239" s="1" t="s">
        <v>11524</v>
      </c>
      <c r="N239" s="1" t="s">
        <v>12959</v>
      </c>
      <c r="O239" s="1" t="s">
        <v>237</v>
      </c>
      <c r="P239" s="1" t="s">
        <v>17107</v>
      </c>
      <c r="Q239" s="1" t="s">
        <v>17107</v>
      </c>
      <c r="R239" s="1" t="s">
        <v>13933</v>
      </c>
      <c r="S239" s="1" t="s">
        <v>237</v>
      </c>
      <c r="T239" s="1"/>
      <c r="U239" s="1"/>
      <c r="V239" s="1" t="s">
        <v>13941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14160</v>
      </c>
      <c r="F240" s="1" t="s">
        <v>14955</v>
      </c>
      <c r="G240" s="1" t="s">
        <v>15734</v>
      </c>
      <c r="H240" s="1" t="s">
        <v>16486</v>
      </c>
      <c r="I240" s="1" t="s">
        <v>9875</v>
      </c>
      <c r="J240" s="1"/>
      <c r="K240" s="1" t="s">
        <v>17049</v>
      </c>
      <c r="L240" s="1" t="s">
        <v>238</v>
      </c>
      <c r="M240" s="1" t="s">
        <v>11525</v>
      </c>
      <c r="N240" s="1" t="s">
        <v>12959</v>
      </c>
      <c r="O240" s="1" t="s">
        <v>238</v>
      </c>
      <c r="P240" s="1" t="s">
        <v>17107</v>
      </c>
      <c r="Q240" s="1" t="s">
        <v>17107</v>
      </c>
      <c r="R240" s="1" t="s">
        <v>13933</v>
      </c>
      <c r="S240" s="1" t="s">
        <v>238</v>
      </c>
      <c r="T240" s="1"/>
      <c r="U240" s="1"/>
      <c r="V240" s="1" t="s">
        <v>13941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5271</v>
      </c>
      <c r="G241" s="1" t="s">
        <v>6861</v>
      </c>
      <c r="H241" s="1" t="s">
        <v>8380</v>
      </c>
      <c r="I241" s="1" t="s">
        <v>9876</v>
      </c>
      <c r="J241" s="1"/>
      <c r="K241" s="1" t="s">
        <v>17049</v>
      </c>
      <c r="L241" s="1" t="s">
        <v>239</v>
      </c>
      <c r="M241" s="1" t="s">
        <v>11526</v>
      </c>
      <c r="N241" s="1" t="s">
        <v>12959</v>
      </c>
      <c r="O241" s="1" t="s">
        <v>239</v>
      </c>
      <c r="P241" s="1" t="s">
        <v>17107</v>
      </c>
      <c r="Q241" s="1" t="s">
        <v>17107</v>
      </c>
      <c r="R241" s="1" t="s">
        <v>13933</v>
      </c>
      <c r="S241" s="1" t="s">
        <v>239</v>
      </c>
      <c r="T241" s="1"/>
      <c r="U241" s="1"/>
      <c r="V241" s="1" t="s">
        <v>13941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14161</v>
      </c>
      <c r="F242" s="1" t="s">
        <v>14956</v>
      </c>
      <c r="G242" s="1" t="s">
        <v>15735</v>
      </c>
      <c r="H242" s="1" t="s">
        <v>16487</v>
      </c>
      <c r="I242" s="1" t="s">
        <v>9877</v>
      </c>
      <c r="J242" s="1"/>
      <c r="K242" s="1" t="s">
        <v>17049</v>
      </c>
      <c r="L242" s="1" t="s">
        <v>240</v>
      </c>
      <c r="M242" s="1" t="s">
        <v>11527</v>
      </c>
      <c r="N242" s="1" t="s">
        <v>12959</v>
      </c>
      <c r="O242" s="1" t="s">
        <v>240</v>
      </c>
      <c r="P242" s="1" t="s">
        <v>17107</v>
      </c>
      <c r="Q242" s="1" t="s">
        <v>17107</v>
      </c>
      <c r="R242" s="1" t="s">
        <v>13933</v>
      </c>
      <c r="S242" s="1" t="s">
        <v>240</v>
      </c>
      <c r="T242" s="1"/>
      <c r="U242" s="1"/>
      <c r="V242" s="1" t="s">
        <v>13941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5273</v>
      </c>
      <c r="G243" s="1" t="s">
        <v>6863</v>
      </c>
      <c r="H243" s="1" t="s">
        <v>8382</v>
      </c>
      <c r="I243" s="1" t="s">
        <v>9878</v>
      </c>
      <c r="J243" s="1"/>
      <c r="K243" s="1" t="s">
        <v>17049</v>
      </c>
      <c r="L243" s="1" t="s">
        <v>241</v>
      </c>
      <c r="M243" s="1" t="s">
        <v>11528</v>
      </c>
      <c r="N243" s="1" t="s">
        <v>12959</v>
      </c>
      <c r="O243" s="1" t="s">
        <v>241</v>
      </c>
      <c r="P243" s="1" t="s">
        <v>17108</v>
      </c>
      <c r="Q243" s="1" t="s">
        <v>17561</v>
      </c>
      <c r="R243" s="1" t="s">
        <v>13933</v>
      </c>
      <c r="S243" s="1" t="s">
        <v>241</v>
      </c>
      <c r="T243" s="1" t="s">
        <v>18284</v>
      </c>
      <c r="U243" s="1"/>
      <c r="V243" s="1" t="s">
        <v>13941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14162</v>
      </c>
      <c r="F244" s="1" t="s">
        <v>14957</v>
      </c>
      <c r="G244" s="1" t="s">
        <v>15736</v>
      </c>
      <c r="H244" s="1" t="s">
        <v>16488</v>
      </c>
      <c r="I244" s="1" t="s">
        <v>9879</v>
      </c>
      <c r="J244" s="1"/>
      <c r="K244" s="1" t="s">
        <v>17049</v>
      </c>
      <c r="L244" s="1" t="s">
        <v>242</v>
      </c>
      <c r="M244" s="1" t="s">
        <v>11529</v>
      </c>
      <c r="N244" s="1" t="s">
        <v>12959</v>
      </c>
      <c r="O244" s="1" t="s">
        <v>242</v>
      </c>
      <c r="P244" s="1" t="s">
        <v>17108</v>
      </c>
      <c r="Q244" s="1" t="s">
        <v>17562</v>
      </c>
      <c r="R244" s="1" t="s">
        <v>13933</v>
      </c>
      <c r="S244" s="1" t="s">
        <v>242</v>
      </c>
      <c r="T244" s="1"/>
      <c r="U244" s="1"/>
      <c r="V244" s="1" t="s">
        <v>13941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14163</v>
      </c>
      <c r="F245" s="1" t="s">
        <v>14958</v>
      </c>
      <c r="G245" s="1" t="s">
        <v>15737</v>
      </c>
      <c r="H245" s="1" t="s">
        <v>16489</v>
      </c>
      <c r="I245" s="1" t="s">
        <v>9880</v>
      </c>
      <c r="J245" s="1"/>
      <c r="K245" s="1" t="s">
        <v>17049</v>
      </c>
      <c r="L245" s="1" t="s">
        <v>243</v>
      </c>
      <c r="M245" s="1" t="s">
        <v>11530</v>
      </c>
      <c r="N245" s="1" t="s">
        <v>12959</v>
      </c>
      <c r="O245" s="1" t="s">
        <v>243</v>
      </c>
      <c r="P245" s="1" t="s">
        <v>17108</v>
      </c>
      <c r="Q245" s="1" t="s">
        <v>17563</v>
      </c>
      <c r="R245" s="1" t="s">
        <v>13933</v>
      </c>
      <c r="S245" s="1" t="s">
        <v>243</v>
      </c>
      <c r="T245" s="1"/>
      <c r="U245" s="1"/>
      <c r="V245" s="1" t="s">
        <v>13941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14164</v>
      </c>
      <c r="F246" s="1" t="s">
        <v>14959</v>
      </c>
      <c r="G246" s="1" t="s">
        <v>15738</v>
      </c>
      <c r="H246" s="1" t="s">
        <v>16490</v>
      </c>
      <c r="I246" s="1" t="s">
        <v>9881</v>
      </c>
      <c r="J246" s="1"/>
      <c r="K246" s="1" t="s">
        <v>17049</v>
      </c>
      <c r="L246" s="1" t="s">
        <v>244</v>
      </c>
      <c r="M246" s="1" t="s">
        <v>11531</v>
      </c>
      <c r="N246" s="1" t="s">
        <v>12959</v>
      </c>
      <c r="O246" s="1" t="s">
        <v>244</v>
      </c>
      <c r="P246" s="1" t="s">
        <v>17108</v>
      </c>
      <c r="Q246" s="1" t="s">
        <v>17564</v>
      </c>
      <c r="R246" s="1" t="s">
        <v>13933</v>
      </c>
      <c r="S246" s="1" t="s">
        <v>244</v>
      </c>
      <c r="T246" s="1"/>
      <c r="U246" s="1"/>
      <c r="V246" s="1" t="s">
        <v>13941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14165</v>
      </c>
      <c r="F247" s="1" t="s">
        <v>14960</v>
      </c>
      <c r="G247" s="1" t="s">
        <v>15739</v>
      </c>
      <c r="H247" s="1" t="s">
        <v>16491</v>
      </c>
      <c r="I247" s="1" t="s">
        <v>9882</v>
      </c>
      <c r="J247" s="1"/>
      <c r="K247" s="1" t="s">
        <v>17049</v>
      </c>
      <c r="L247" s="1" t="s">
        <v>245</v>
      </c>
      <c r="M247" s="1" t="s">
        <v>11532</v>
      </c>
      <c r="N247" s="1" t="s">
        <v>12959</v>
      </c>
      <c r="O247" s="1" t="s">
        <v>245</v>
      </c>
      <c r="P247" s="1" t="s">
        <v>17108</v>
      </c>
      <c r="Q247" s="1" t="s">
        <v>17565</v>
      </c>
      <c r="R247" s="1" t="s">
        <v>13933</v>
      </c>
      <c r="S247" s="1" t="s">
        <v>245</v>
      </c>
      <c r="T247" s="1"/>
      <c r="U247" s="1"/>
      <c r="V247" s="1" t="s">
        <v>13941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5278</v>
      </c>
      <c r="G248" s="1" t="s">
        <v>6868</v>
      </c>
      <c r="H248" s="1" t="s">
        <v>8387</v>
      </c>
      <c r="I248" s="1" t="s">
        <v>9883</v>
      </c>
      <c r="J248" s="1"/>
      <c r="K248" s="1" t="s">
        <v>17049</v>
      </c>
      <c r="L248" s="1" t="s">
        <v>246</v>
      </c>
      <c r="M248" s="1" t="s">
        <v>11533</v>
      </c>
      <c r="N248" s="1" t="s">
        <v>12959</v>
      </c>
      <c r="O248" s="1" t="s">
        <v>246</v>
      </c>
      <c r="P248" s="1" t="s">
        <v>17109</v>
      </c>
      <c r="Q248" s="1" t="s">
        <v>17109</v>
      </c>
      <c r="R248" s="1" t="s">
        <v>13933</v>
      </c>
      <c r="S248" s="1" t="s">
        <v>246</v>
      </c>
      <c r="T248" s="1"/>
      <c r="U248" s="1" t="s">
        <v>18483</v>
      </c>
      <c r="V248" s="1" t="s">
        <v>13941</v>
      </c>
      <c r="W248" s="1" t="s">
        <v>246</v>
      </c>
      <c r="X248" s="1"/>
      <c r="Y248" t="s">
        <v>18766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14166</v>
      </c>
      <c r="F249" s="1" t="s">
        <v>14961</v>
      </c>
      <c r="G249" s="1" t="s">
        <v>15740</v>
      </c>
      <c r="H249" s="1" t="s">
        <v>16492</v>
      </c>
      <c r="I249" s="1" t="s">
        <v>9884</v>
      </c>
      <c r="J249" s="1"/>
      <c r="K249" s="1" t="s">
        <v>17049</v>
      </c>
      <c r="L249" s="1" t="s">
        <v>247</v>
      </c>
      <c r="M249" s="1" t="s">
        <v>11534</v>
      </c>
      <c r="N249" s="1" t="s">
        <v>12959</v>
      </c>
      <c r="O249" s="1" t="s">
        <v>247</v>
      </c>
      <c r="P249" s="1" t="s">
        <v>17109</v>
      </c>
      <c r="Q249" s="1" t="s">
        <v>17109</v>
      </c>
      <c r="R249" s="1" t="s">
        <v>13933</v>
      </c>
      <c r="S249" s="1" t="s">
        <v>247</v>
      </c>
      <c r="T249" s="1"/>
      <c r="U249" s="1"/>
      <c r="V249" s="1" t="s">
        <v>13941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14167</v>
      </c>
      <c r="F250" s="1" t="s">
        <v>14962</v>
      </c>
      <c r="G250" s="1" t="s">
        <v>15741</v>
      </c>
      <c r="H250" s="1" t="s">
        <v>16493</v>
      </c>
      <c r="I250" s="1" t="s">
        <v>9885</v>
      </c>
      <c r="J250" s="1"/>
      <c r="K250" s="1" t="s">
        <v>17049</v>
      </c>
      <c r="L250" s="1" t="s">
        <v>248</v>
      </c>
      <c r="M250" s="1" t="s">
        <v>11535</v>
      </c>
      <c r="N250" s="1" t="s">
        <v>12959</v>
      </c>
      <c r="O250" s="1" t="s">
        <v>248</v>
      </c>
      <c r="P250" s="1" t="s">
        <v>17110</v>
      </c>
      <c r="Q250" s="1" t="s">
        <v>17566</v>
      </c>
      <c r="R250" s="1" t="s">
        <v>13933</v>
      </c>
      <c r="S250" s="1" t="s">
        <v>248</v>
      </c>
      <c r="T250" s="1" t="s">
        <v>18285</v>
      </c>
      <c r="U250" s="1"/>
      <c r="V250" s="1" t="s">
        <v>13941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14168</v>
      </c>
      <c r="F251" s="1" t="s">
        <v>14963</v>
      </c>
      <c r="G251" s="1" t="s">
        <v>15742</v>
      </c>
      <c r="H251" s="1" t="s">
        <v>16494</v>
      </c>
      <c r="I251" s="1" t="s">
        <v>9886</v>
      </c>
      <c r="J251" s="1"/>
      <c r="K251" s="1" t="s">
        <v>17049</v>
      </c>
      <c r="L251" s="1" t="s">
        <v>249</v>
      </c>
      <c r="M251" s="1" t="s">
        <v>11536</v>
      </c>
      <c r="N251" s="1" t="s">
        <v>12959</v>
      </c>
      <c r="O251" s="1" t="s">
        <v>249</v>
      </c>
      <c r="P251" s="1" t="s">
        <v>17110</v>
      </c>
      <c r="Q251" s="1" t="s">
        <v>17567</v>
      </c>
      <c r="R251" s="1" t="s">
        <v>13933</v>
      </c>
      <c r="S251" s="1" t="s">
        <v>249</v>
      </c>
      <c r="T251" s="1"/>
      <c r="U251" s="1"/>
      <c r="V251" s="1" t="s">
        <v>13941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14169</v>
      </c>
      <c r="F252" s="1" t="s">
        <v>14964</v>
      </c>
      <c r="G252" s="1" t="s">
        <v>15743</v>
      </c>
      <c r="H252" s="1" t="s">
        <v>16495</v>
      </c>
      <c r="I252" s="1" t="s">
        <v>9887</v>
      </c>
      <c r="J252" s="1"/>
      <c r="K252" s="1" t="s">
        <v>17049</v>
      </c>
      <c r="L252" s="1" t="s">
        <v>250</v>
      </c>
      <c r="M252" s="1" t="s">
        <v>11537</v>
      </c>
      <c r="N252" s="1" t="s">
        <v>12959</v>
      </c>
      <c r="O252" s="1" t="s">
        <v>250</v>
      </c>
      <c r="P252" s="1" t="s">
        <v>17110</v>
      </c>
      <c r="Q252" s="1" t="s">
        <v>17568</v>
      </c>
      <c r="R252" s="1" t="s">
        <v>13933</v>
      </c>
      <c r="S252" s="1" t="s">
        <v>250</v>
      </c>
      <c r="T252" s="1"/>
      <c r="U252" s="1"/>
      <c r="V252" s="1" t="s">
        <v>13941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6873</v>
      </c>
      <c r="H253" s="1" t="s">
        <v>8392</v>
      </c>
      <c r="I253" s="1" t="s">
        <v>9888</v>
      </c>
      <c r="J253" s="1"/>
      <c r="K253" s="1" t="s">
        <v>17049</v>
      </c>
      <c r="L253" s="1" t="s">
        <v>251</v>
      </c>
      <c r="M253" s="1" t="s">
        <v>11538</v>
      </c>
      <c r="N253" s="1" t="s">
        <v>12959</v>
      </c>
      <c r="O253" s="1" t="s">
        <v>251</v>
      </c>
      <c r="P253" s="1" t="s">
        <v>17111</v>
      </c>
      <c r="Q253" s="1" t="s">
        <v>17111</v>
      </c>
      <c r="R253" s="1" t="s">
        <v>13933</v>
      </c>
      <c r="S253" s="1" t="s">
        <v>251</v>
      </c>
      <c r="T253" s="1"/>
      <c r="U253" s="1" t="s">
        <v>18484</v>
      </c>
      <c r="V253" s="1" t="s">
        <v>13941</v>
      </c>
      <c r="W253" s="1" t="s">
        <v>251</v>
      </c>
      <c r="X253" s="1"/>
      <c r="Y253" t="s">
        <v>18767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6874</v>
      </c>
      <c r="H254" s="1" t="s">
        <v>6874</v>
      </c>
      <c r="I254" s="1" t="s">
        <v>9889</v>
      </c>
      <c r="J254" s="1"/>
      <c r="K254" s="1" t="s">
        <v>17049</v>
      </c>
      <c r="L254" s="1" t="s">
        <v>252</v>
      </c>
      <c r="M254" s="1" t="s">
        <v>11539</v>
      </c>
      <c r="N254" s="1" t="s">
        <v>12959</v>
      </c>
      <c r="O254" s="1" t="s">
        <v>252</v>
      </c>
      <c r="P254" s="1" t="s">
        <v>17111</v>
      </c>
      <c r="Q254" s="1" t="s">
        <v>17111</v>
      </c>
      <c r="R254" s="1" t="s">
        <v>13933</v>
      </c>
      <c r="S254" s="1" t="s">
        <v>252</v>
      </c>
      <c r="T254" s="1"/>
      <c r="U254" s="1"/>
      <c r="V254" s="1" t="s">
        <v>13941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14170</v>
      </c>
      <c r="F255" s="1" t="s">
        <v>14965</v>
      </c>
      <c r="G255" s="1" t="s">
        <v>15744</v>
      </c>
      <c r="H255" s="1" t="s">
        <v>16496</v>
      </c>
      <c r="I255" s="1" t="s">
        <v>9890</v>
      </c>
      <c r="J255" s="1"/>
      <c r="K255" s="1" t="s">
        <v>17049</v>
      </c>
      <c r="L255" s="1" t="s">
        <v>253</v>
      </c>
      <c r="M255" s="1" t="s">
        <v>11540</v>
      </c>
      <c r="N255" s="1" t="s">
        <v>12959</v>
      </c>
      <c r="O255" s="1" t="s">
        <v>253</v>
      </c>
      <c r="P255" s="1" t="s">
        <v>17111</v>
      </c>
      <c r="Q255" s="1" t="s">
        <v>17111</v>
      </c>
      <c r="R255" s="1" t="s">
        <v>13933</v>
      </c>
      <c r="S255" s="1" t="s">
        <v>253</v>
      </c>
      <c r="T255" s="1"/>
      <c r="U255" s="1"/>
      <c r="V255" s="1" t="s">
        <v>13941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5286</v>
      </c>
      <c r="G256" s="1" t="s">
        <v>6876</v>
      </c>
      <c r="H256" s="1" t="s">
        <v>3641</v>
      </c>
      <c r="I256" s="1" t="s">
        <v>9891</v>
      </c>
      <c r="J256" s="1"/>
      <c r="K256" s="1" t="s">
        <v>17049</v>
      </c>
      <c r="L256" s="1" t="s">
        <v>254</v>
      </c>
      <c r="M256" s="1" t="s">
        <v>11541</v>
      </c>
      <c r="N256" s="1" t="s">
        <v>12959</v>
      </c>
      <c r="O256" s="1" t="s">
        <v>254</v>
      </c>
      <c r="P256" s="1" t="s">
        <v>17112</v>
      </c>
      <c r="Q256" s="1" t="s">
        <v>17111</v>
      </c>
      <c r="R256" s="1" t="s">
        <v>13933</v>
      </c>
      <c r="S256" s="1" t="s">
        <v>254</v>
      </c>
      <c r="T256" s="1" t="s">
        <v>18286</v>
      </c>
      <c r="U256" s="1"/>
      <c r="V256" s="1" t="s">
        <v>13941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14171</v>
      </c>
      <c r="F257" s="1" t="s">
        <v>14966</v>
      </c>
      <c r="G257" s="1" t="s">
        <v>15745</v>
      </c>
      <c r="H257" s="1" t="s">
        <v>16497</v>
      </c>
      <c r="I257" s="1" t="s">
        <v>9892</v>
      </c>
      <c r="J257" s="1"/>
      <c r="K257" s="1" t="s">
        <v>17049</v>
      </c>
      <c r="L257" s="1" t="s">
        <v>255</v>
      </c>
      <c r="M257" s="1" t="s">
        <v>11542</v>
      </c>
      <c r="N257" s="1" t="s">
        <v>12959</v>
      </c>
      <c r="O257" s="1" t="s">
        <v>255</v>
      </c>
      <c r="P257" s="1" t="s">
        <v>17112</v>
      </c>
      <c r="Q257" s="1" t="s">
        <v>17569</v>
      </c>
      <c r="R257" s="1" t="s">
        <v>13933</v>
      </c>
      <c r="S257" s="1" t="s">
        <v>255</v>
      </c>
      <c r="T257" s="1"/>
      <c r="U257" s="1"/>
      <c r="V257" s="1" t="s">
        <v>13941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5288</v>
      </c>
      <c r="G258" s="1" t="s">
        <v>6878</v>
      </c>
      <c r="H258" s="1" t="s">
        <v>8395</v>
      </c>
      <c r="I258" s="1" t="s">
        <v>9893</v>
      </c>
      <c r="J258" s="1"/>
      <c r="K258" s="1" t="s">
        <v>17049</v>
      </c>
      <c r="L258" s="1" t="s">
        <v>256</v>
      </c>
      <c r="M258" s="1" t="s">
        <v>11543</v>
      </c>
      <c r="N258" s="1" t="s">
        <v>12959</v>
      </c>
      <c r="O258" s="1" t="s">
        <v>256</v>
      </c>
      <c r="P258" s="1" t="s">
        <v>17113</v>
      </c>
      <c r="Q258" s="1" t="s">
        <v>17113</v>
      </c>
      <c r="R258" s="1" t="s">
        <v>13933</v>
      </c>
      <c r="S258" s="1" t="s">
        <v>256</v>
      </c>
      <c r="T258" s="1"/>
      <c r="U258" s="1" t="s">
        <v>18485</v>
      </c>
      <c r="V258" s="1" t="s">
        <v>13941</v>
      </c>
      <c r="W258" s="1" t="s">
        <v>256</v>
      </c>
      <c r="X258" s="1"/>
      <c r="Y258" t="s">
        <v>18768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14172</v>
      </c>
      <c r="F259" s="1" t="s">
        <v>14967</v>
      </c>
      <c r="G259" s="1" t="s">
        <v>15746</v>
      </c>
      <c r="H259" s="1" t="s">
        <v>16498</v>
      </c>
      <c r="I259" s="1" t="s">
        <v>9894</v>
      </c>
      <c r="J259" s="1"/>
      <c r="K259" s="1" t="s">
        <v>17049</v>
      </c>
      <c r="L259" s="1" t="s">
        <v>257</v>
      </c>
      <c r="M259" s="1" t="s">
        <v>11544</v>
      </c>
      <c r="N259" s="1" t="s">
        <v>12959</v>
      </c>
      <c r="O259" s="1" t="s">
        <v>257</v>
      </c>
      <c r="P259" s="1" t="s">
        <v>17113</v>
      </c>
      <c r="Q259" s="1" t="s">
        <v>17113</v>
      </c>
      <c r="R259" s="1" t="s">
        <v>13933</v>
      </c>
      <c r="S259" s="1" t="s">
        <v>257</v>
      </c>
      <c r="T259" s="1"/>
      <c r="U259" s="1"/>
      <c r="V259" s="1" t="s">
        <v>13941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5290</v>
      </c>
      <c r="G260" s="1" t="s">
        <v>6880</v>
      </c>
      <c r="H260" s="1" t="s">
        <v>8397</v>
      </c>
      <c r="I260" s="1" t="s">
        <v>9895</v>
      </c>
      <c r="J260" s="1"/>
      <c r="K260" s="1" t="s">
        <v>17049</v>
      </c>
      <c r="L260" s="1" t="s">
        <v>258</v>
      </c>
      <c r="M260" s="1" t="s">
        <v>11545</v>
      </c>
      <c r="N260" s="1" t="s">
        <v>12959</v>
      </c>
      <c r="O260" s="1" t="s">
        <v>258</v>
      </c>
      <c r="P260" s="1" t="s">
        <v>17113</v>
      </c>
      <c r="Q260" s="1" t="s">
        <v>17113</v>
      </c>
      <c r="R260" s="1" t="s">
        <v>13933</v>
      </c>
      <c r="S260" s="1" t="s">
        <v>258</v>
      </c>
      <c r="T260" s="1"/>
      <c r="U260" s="1"/>
      <c r="V260" s="1" t="s">
        <v>13941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14173</v>
      </c>
      <c r="F261" s="1" t="s">
        <v>14968</v>
      </c>
      <c r="G261" s="1" t="s">
        <v>15747</v>
      </c>
      <c r="H261" s="1" t="s">
        <v>16499</v>
      </c>
      <c r="I261" s="1" t="s">
        <v>9896</v>
      </c>
      <c r="J261" s="1"/>
      <c r="K261" s="1" t="s">
        <v>17049</v>
      </c>
      <c r="L261" s="1" t="s">
        <v>259</v>
      </c>
      <c r="M261" s="1" t="s">
        <v>11546</v>
      </c>
      <c r="N261" s="1" t="s">
        <v>12959</v>
      </c>
      <c r="O261" s="1" t="s">
        <v>259</v>
      </c>
      <c r="P261" s="1" t="s">
        <v>17113</v>
      </c>
      <c r="Q261" s="1" t="s">
        <v>17113</v>
      </c>
      <c r="R261" s="1" t="s">
        <v>13933</v>
      </c>
      <c r="S261" s="1" t="s">
        <v>259</v>
      </c>
      <c r="T261" s="1"/>
      <c r="U261" s="1"/>
      <c r="V261" s="1" t="s">
        <v>13941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5292</v>
      </c>
      <c r="G262" s="1" t="s">
        <v>6882</v>
      </c>
      <c r="H262" s="1" t="s">
        <v>8399</v>
      </c>
      <c r="I262" s="1" t="s">
        <v>9897</v>
      </c>
      <c r="J262" s="1"/>
      <c r="K262" s="1" t="s">
        <v>17049</v>
      </c>
      <c r="L262" s="1" t="s">
        <v>260</v>
      </c>
      <c r="M262" s="1" t="s">
        <v>11547</v>
      </c>
      <c r="N262" s="1" t="s">
        <v>12959</v>
      </c>
      <c r="O262" s="1" t="s">
        <v>260</v>
      </c>
      <c r="P262" s="1" t="s">
        <v>17114</v>
      </c>
      <c r="Q262" s="1" t="s">
        <v>17570</v>
      </c>
      <c r="R262" s="1" t="s">
        <v>13933</v>
      </c>
      <c r="S262" s="1" t="s">
        <v>260</v>
      </c>
      <c r="T262" s="1" t="s">
        <v>18287</v>
      </c>
      <c r="U262" s="1"/>
      <c r="V262" s="1" t="s">
        <v>13941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14174</v>
      </c>
      <c r="F263" s="1" t="s">
        <v>14969</v>
      </c>
      <c r="G263" s="1" t="s">
        <v>15748</v>
      </c>
      <c r="H263" s="1" t="s">
        <v>16500</v>
      </c>
      <c r="I263" s="1" t="s">
        <v>9898</v>
      </c>
      <c r="J263" s="1"/>
      <c r="K263" s="1" t="s">
        <v>17049</v>
      </c>
      <c r="L263" s="1" t="s">
        <v>261</v>
      </c>
      <c r="M263" s="1" t="s">
        <v>11548</v>
      </c>
      <c r="N263" s="1" t="s">
        <v>12959</v>
      </c>
      <c r="O263" s="1" t="s">
        <v>261</v>
      </c>
      <c r="P263" s="1" t="s">
        <v>17114</v>
      </c>
      <c r="Q263" s="1" t="s">
        <v>17571</v>
      </c>
      <c r="R263" s="1" t="s">
        <v>13933</v>
      </c>
      <c r="S263" s="1" t="s">
        <v>261</v>
      </c>
      <c r="T263" s="1"/>
      <c r="U263" s="1"/>
      <c r="V263" s="1" t="s">
        <v>13941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14175</v>
      </c>
      <c r="F264" s="1" t="s">
        <v>14970</v>
      </c>
      <c r="G264" s="1" t="s">
        <v>15749</v>
      </c>
      <c r="H264" s="1" t="s">
        <v>16501</v>
      </c>
      <c r="I264" s="1" t="s">
        <v>9899</v>
      </c>
      <c r="J264" s="1"/>
      <c r="K264" s="1" t="s">
        <v>17049</v>
      </c>
      <c r="L264" s="1" t="s">
        <v>262</v>
      </c>
      <c r="M264" s="1" t="s">
        <v>11549</v>
      </c>
      <c r="N264" s="1" t="s">
        <v>12959</v>
      </c>
      <c r="O264" s="1" t="s">
        <v>262</v>
      </c>
      <c r="P264" s="1" t="s">
        <v>17114</v>
      </c>
      <c r="Q264" s="1" t="s">
        <v>17572</v>
      </c>
      <c r="R264" s="1" t="s">
        <v>13933</v>
      </c>
      <c r="S264" s="1" t="s">
        <v>262</v>
      </c>
      <c r="T264" s="1"/>
      <c r="U264" s="1"/>
      <c r="V264" s="1" t="s">
        <v>13941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5295</v>
      </c>
      <c r="G265" s="1" t="s">
        <v>6885</v>
      </c>
      <c r="H265" s="1" t="s">
        <v>8402</v>
      </c>
      <c r="I265" s="1" t="s">
        <v>9900</v>
      </c>
      <c r="J265" s="1"/>
      <c r="K265" s="1" t="s">
        <v>17049</v>
      </c>
      <c r="L265" s="1" t="s">
        <v>263</v>
      </c>
      <c r="M265" s="1" t="s">
        <v>11550</v>
      </c>
      <c r="N265" s="1" t="s">
        <v>12959</v>
      </c>
      <c r="O265" s="1" t="s">
        <v>263</v>
      </c>
      <c r="P265" s="1" t="s">
        <v>17115</v>
      </c>
      <c r="Q265" s="1" t="s">
        <v>17115</v>
      </c>
      <c r="R265" s="1" t="s">
        <v>13933</v>
      </c>
      <c r="S265" s="1" t="s">
        <v>263</v>
      </c>
      <c r="T265" s="1"/>
      <c r="U265" s="1" t="s">
        <v>18486</v>
      </c>
      <c r="V265" s="1" t="s">
        <v>13941</v>
      </c>
      <c r="W265" s="1" t="s">
        <v>263</v>
      </c>
      <c r="X265" s="1"/>
      <c r="Y265" t="s">
        <v>18769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14176</v>
      </c>
      <c r="F266" s="1" t="s">
        <v>14971</v>
      </c>
      <c r="G266" s="1" t="s">
        <v>15750</v>
      </c>
      <c r="H266" s="1" t="s">
        <v>16502</v>
      </c>
      <c r="I266" s="1" t="s">
        <v>9901</v>
      </c>
      <c r="J266" s="1"/>
      <c r="K266" s="1" t="s">
        <v>17049</v>
      </c>
      <c r="L266" s="1" t="s">
        <v>264</v>
      </c>
      <c r="M266" s="1" t="s">
        <v>11551</v>
      </c>
      <c r="N266" s="1" t="s">
        <v>12959</v>
      </c>
      <c r="O266" s="1" t="s">
        <v>264</v>
      </c>
      <c r="P266" s="1" t="s">
        <v>17116</v>
      </c>
      <c r="Q266" s="1" t="s">
        <v>17573</v>
      </c>
      <c r="R266" s="1" t="s">
        <v>13933</v>
      </c>
      <c r="S266" s="1" t="s">
        <v>264</v>
      </c>
      <c r="T266" s="1" t="s">
        <v>18288</v>
      </c>
      <c r="U266" s="1"/>
      <c r="V266" s="1" t="s">
        <v>13941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14177</v>
      </c>
      <c r="F267" s="1" t="s">
        <v>14972</v>
      </c>
      <c r="G267" s="1" t="s">
        <v>15751</v>
      </c>
      <c r="H267" s="1" t="s">
        <v>16503</v>
      </c>
      <c r="I267" s="1" t="s">
        <v>9902</v>
      </c>
      <c r="J267" s="1"/>
      <c r="K267" s="1" t="s">
        <v>17049</v>
      </c>
      <c r="L267" s="1" t="s">
        <v>265</v>
      </c>
      <c r="M267" s="1" t="s">
        <v>11552</v>
      </c>
      <c r="N267" s="1" t="s">
        <v>12959</v>
      </c>
      <c r="O267" s="1" t="s">
        <v>265</v>
      </c>
      <c r="P267" s="1" t="s">
        <v>17116</v>
      </c>
      <c r="Q267" s="1" t="s">
        <v>17574</v>
      </c>
      <c r="R267" s="1" t="s">
        <v>13933</v>
      </c>
      <c r="S267" s="1" t="s">
        <v>265</v>
      </c>
      <c r="T267" s="1"/>
      <c r="U267" s="1"/>
      <c r="V267" s="1" t="s">
        <v>13941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14178</v>
      </c>
      <c r="F268" s="1" t="s">
        <v>14973</v>
      </c>
      <c r="G268" s="1" t="s">
        <v>15752</v>
      </c>
      <c r="H268" s="1" t="s">
        <v>16504</v>
      </c>
      <c r="I268" s="1" t="s">
        <v>9903</v>
      </c>
      <c r="J268" s="1"/>
      <c r="K268" s="1" t="s">
        <v>17049</v>
      </c>
      <c r="L268" s="1" t="s">
        <v>266</v>
      </c>
      <c r="M268" s="1" t="s">
        <v>11553</v>
      </c>
      <c r="N268" s="1" t="s">
        <v>12959</v>
      </c>
      <c r="O268" s="1" t="s">
        <v>266</v>
      </c>
      <c r="P268" s="1" t="s">
        <v>17116</v>
      </c>
      <c r="Q268" s="1" t="s">
        <v>17575</v>
      </c>
      <c r="R268" s="1" t="s">
        <v>13933</v>
      </c>
      <c r="S268" s="1" t="s">
        <v>266</v>
      </c>
      <c r="T268" s="1"/>
      <c r="U268" s="1"/>
      <c r="V268" s="1" t="s">
        <v>13941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5299</v>
      </c>
      <c r="G269" s="1" t="s">
        <v>6889</v>
      </c>
      <c r="H269" s="1" t="s">
        <v>8406</v>
      </c>
      <c r="I269" s="1" t="s">
        <v>9904</v>
      </c>
      <c r="J269" s="1"/>
      <c r="K269" s="1" t="s">
        <v>17049</v>
      </c>
      <c r="L269" s="1" t="s">
        <v>267</v>
      </c>
      <c r="M269" s="1" t="s">
        <v>11554</v>
      </c>
      <c r="N269" s="1" t="s">
        <v>12959</v>
      </c>
      <c r="O269" s="1" t="s">
        <v>267</v>
      </c>
      <c r="P269" s="1" t="s">
        <v>17116</v>
      </c>
      <c r="Q269" s="1" t="s">
        <v>17576</v>
      </c>
      <c r="R269" s="1" t="s">
        <v>13933</v>
      </c>
      <c r="S269" s="1" t="s">
        <v>267</v>
      </c>
      <c r="T269" s="1"/>
      <c r="U269" s="1"/>
      <c r="V269" s="1" t="s">
        <v>13941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14179</v>
      </c>
      <c r="F270" s="1" t="s">
        <v>14974</v>
      </c>
      <c r="G270" s="1" t="s">
        <v>15753</v>
      </c>
      <c r="H270" s="1" t="s">
        <v>16505</v>
      </c>
      <c r="I270" s="1" t="s">
        <v>9905</v>
      </c>
      <c r="J270" s="1"/>
      <c r="K270" s="1" t="s">
        <v>17049</v>
      </c>
      <c r="L270" s="1" t="s">
        <v>268</v>
      </c>
      <c r="M270" s="1" t="s">
        <v>11555</v>
      </c>
      <c r="N270" s="1" t="s">
        <v>12959</v>
      </c>
      <c r="O270" s="1" t="s">
        <v>268</v>
      </c>
      <c r="P270" s="1" t="s">
        <v>17116</v>
      </c>
      <c r="Q270" s="1" t="s">
        <v>17577</v>
      </c>
      <c r="R270" s="1" t="s">
        <v>13933</v>
      </c>
      <c r="S270" s="1" t="s">
        <v>268</v>
      </c>
      <c r="T270" s="1"/>
      <c r="U270" s="1"/>
      <c r="V270" s="1" t="s">
        <v>13941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5301</v>
      </c>
      <c r="G271" s="1" t="s">
        <v>6891</v>
      </c>
      <c r="H271" s="1" t="s">
        <v>8408</v>
      </c>
      <c r="I271" s="1" t="s">
        <v>9906</v>
      </c>
      <c r="J271" s="1"/>
      <c r="K271" s="1" t="s">
        <v>17049</v>
      </c>
      <c r="L271" s="1" t="s">
        <v>269</v>
      </c>
      <c r="M271" s="1" t="s">
        <v>11556</v>
      </c>
      <c r="N271" s="1" t="s">
        <v>12959</v>
      </c>
      <c r="O271" s="1" t="s">
        <v>269</v>
      </c>
      <c r="P271" s="1" t="s">
        <v>17116</v>
      </c>
      <c r="Q271" s="1" t="s">
        <v>17578</v>
      </c>
      <c r="R271" s="1" t="s">
        <v>13933</v>
      </c>
      <c r="S271" s="1" t="s">
        <v>269</v>
      </c>
      <c r="T271" s="1"/>
      <c r="U271" s="1"/>
      <c r="V271" s="1" t="s">
        <v>13941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14180</v>
      </c>
      <c r="F272" s="1" t="s">
        <v>14975</v>
      </c>
      <c r="G272" s="1" t="s">
        <v>15754</v>
      </c>
      <c r="H272" s="1" t="s">
        <v>16506</v>
      </c>
      <c r="I272" s="1" t="s">
        <v>9907</v>
      </c>
      <c r="J272" s="1"/>
      <c r="K272" s="1" t="s">
        <v>17049</v>
      </c>
      <c r="L272" s="1" t="s">
        <v>270</v>
      </c>
      <c r="M272" s="1" t="s">
        <v>11557</v>
      </c>
      <c r="N272" s="1" t="s">
        <v>12959</v>
      </c>
      <c r="O272" s="1" t="s">
        <v>270</v>
      </c>
      <c r="P272" s="1" t="s">
        <v>17116</v>
      </c>
      <c r="Q272" s="1" t="s">
        <v>17579</v>
      </c>
      <c r="R272" s="1" t="s">
        <v>13933</v>
      </c>
      <c r="S272" s="1" t="s">
        <v>270</v>
      </c>
      <c r="T272" s="1"/>
      <c r="U272" s="1"/>
      <c r="V272" s="1" t="s">
        <v>13941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5303</v>
      </c>
      <c r="G273" s="1" t="s">
        <v>6893</v>
      </c>
      <c r="H273" s="1" t="s">
        <v>5303</v>
      </c>
      <c r="I273" s="1" t="s">
        <v>9908</v>
      </c>
      <c r="J273" s="1"/>
      <c r="K273" s="1" t="s">
        <v>17049</v>
      </c>
      <c r="L273" s="1" t="s">
        <v>271</v>
      </c>
      <c r="M273" s="1" t="s">
        <v>11558</v>
      </c>
      <c r="N273" s="1" t="s">
        <v>12959</v>
      </c>
      <c r="O273" s="1" t="s">
        <v>271</v>
      </c>
      <c r="P273" s="1" t="s">
        <v>17116</v>
      </c>
      <c r="Q273" s="1" t="s">
        <v>17580</v>
      </c>
      <c r="R273" s="1" t="s">
        <v>13933</v>
      </c>
      <c r="S273" s="1" t="s">
        <v>271</v>
      </c>
      <c r="T273" s="1"/>
      <c r="U273" s="1"/>
      <c r="V273" s="1" t="s">
        <v>13941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5304</v>
      </c>
      <c r="G274" s="1" t="s">
        <v>6894</v>
      </c>
      <c r="H274" s="1" t="s">
        <v>8410</v>
      </c>
      <c r="I274" s="1" t="s">
        <v>9909</v>
      </c>
      <c r="J274" s="1"/>
      <c r="K274" s="1" t="s">
        <v>17049</v>
      </c>
      <c r="L274" s="1" t="s">
        <v>272</v>
      </c>
      <c r="M274" s="1" t="s">
        <v>11559</v>
      </c>
      <c r="N274" s="1" t="s">
        <v>12959</v>
      </c>
      <c r="O274" s="1" t="s">
        <v>272</v>
      </c>
      <c r="P274" s="1" t="s">
        <v>17117</v>
      </c>
      <c r="Q274" s="1" t="s">
        <v>17117</v>
      </c>
      <c r="R274" s="1" t="s">
        <v>13933</v>
      </c>
      <c r="S274" s="1" t="s">
        <v>272</v>
      </c>
      <c r="T274" s="1"/>
      <c r="U274" s="1" t="s">
        <v>18487</v>
      </c>
      <c r="V274" s="1" t="s">
        <v>13941</v>
      </c>
      <c r="W274" s="1" t="s">
        <v>272</v>
      </c>
      <c r="X274" s="1" t="s">
        <v>18665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14181</v>
      </c>
      <c r="F275" s="1" t="s">
        <v>14181</v>
      </c>
      <c r="G275" s="1" t="s">
        <v>15755</v>
      </c>
      <c r="H275" s="1" t="s">
        <v>16507</v>
      </c>
      <c r="I275" s="1" t="s">
        <v>9910</v>
      </c>
      <c r="J275" s="1"/>
      <c r="K275" s="1" t="s">
        <v>17049</v>
      </c>
      <c r="L275" s="1" t="s">
        <v>273</v>
      </c>
      <c r="M275" s="1" t="s">
        <v>11560</v>
      </c>
      <c r="N275" s="1" t="s">
        <v>12959</v>
      </c>
      <c r="O275" s="1" t="s">
        <v>273</v>
      </c>
      <c r="P275" s="1" t="s">
        <v>17117</v>
      </c>
      <c r="Q275" s="1" t="s">
        <v>17117</v>
      </c>
      <c r="R275" s="1" t="s">
        <v>13933</v>
      </c>
      <c r="S275" s="1" t="s">
        <v>273</v>
      </c>
      <c r="T275" s="1"/>
      <c r="U275" s="1"/>
      <c r="V275" s="1" t="s">
        <v>13941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5305</v>
      </c>
      <c r="G276" s="1" t="s">
        <v>6896</v>
      </c>
      <c r="H276" s="1" t="s">
        <v>8412</v>
      </c>
      <c r="I276" s="1" t="s">
        <v>9911</v>
      </c>
      <c r="J276" s="1"/>
      <c r="K276" s="1" t="s">
        <v>17049</v>
      </c>
      <c r="L276" s="1" t="s">
        <v>274</v>
      </c>
      <c r="M276" s="1" t="s">
        <v>11561</v>
      </c>
      <c r="N276" s="1" t="s">
        <v>12959</v>
      </c>
      <c r="O276" s="1" t="s">
        <v>274</v>
      </c>
      <c r="P276" s="1" t="s">
        <v>17117</v>
      </c>
      <c r="Q276" s="1" t="s">
        <v>17117</v>
      </c>
      <c r="R276" s="1" t="s">
        <v>13933</v>
      </c>
      <c r="S276" s="1" t="s">
        <v>274</v>
      </c>
      <c r="T276" s="1"/>
      <c r="U276" s="1"/>
      <c r="V276" s="1" t="s">
        <v>13941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14182</v>
      </c>
      <c r="F277" s="1" t="s">
        <v>14976</v>
      </c>
      <c r="G277" s="1" t="s">
        <v>15756</v>
      </c>
      <c r="H277" s="1" t="s">
        <v>16508</v>
      </c>
      <c r="I277" s="1" t="s">
        <v>9912</v>
      </c>
      <c r="J277" s="1"/>
      <c r="K277" s="1" t="s">
        <v>17049</v>
      </c>
      <c r="L277" s="1" t="s">
        <v>275</v>
      </c>
      <c r="M277" s="1" t="s">
        <v>11562</v>
      </c>
      <c r="N277" s="1" t="s">
        <v>12959</v>
      </c>
      <c r="O277" s="1" t="s">
        <v>275</v>
      </c>
      <c r="P277" s="1" t="s">
        <v>17117</v>
      </c>
      <c r="Q277" s="1" t="s">
        <v>17117</v>
      </c>
      <c r="R277" s="1" t="s">
        <v>13933</v>
      </c>
      <c r="S277" s="1" t="s">
        <v>275</v>
      </c>
      <c r="T277" s="1"/>
      <c r="U277" s="1"/>
      <c r="V277" s="1" t="s">
        <v>13941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14183</v>
      </c>
      <c r="F278" s="1" t="s">
        <v>14977</v>
      </c>
      <c r="G278" s="1" t="s">
        <v>15757</v>
      </c>
      <c r="H278" s="1" t="s">
        <v>16509</v>
      </c>
      <c r="I278" s="1" t="s">
        <v>9913</v>
      </c>
      <c r="J278" s="1"/>
      <c r="K278" s="1" t="s">
        <v>17049</v>
      </c>
      <c r="L278" s="1" t="s">
        <v>276</v>
      </c>
      <c r="M278" s="1" t="s">
        <v>11563</v>
      </c>
      <c r="N278" s="1" t="s">
        <v>12959</v>
      </c>
      <c r="O278" s="1" t="s">
        <v>276</v>
      </c>
      <c r="P278" s="1" t="s">
        <v>17117</v>
      </c>
      <c r="Q278" s="1" t="s">
        <v>17117</v>
      </c>
      <c r="R278" s="1" t="s">
        <v>13933</v>
      </c>
      <c r="S278" s="1" t="s">
        <v>276</v>
      </c>
      <c r="T278" s="1"/>
      <c r="U278" s="1"/>
      <c r="V278" s="1" t="s">
        <v>13941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5308</v>
      </c>
      <c r="G279" s="1" t="s">
        <v>6899</v>
      </c>
      <c r="H279" s="1" t="s">
        <v>8415</v>
      </c>
      <c r="I279" s="1" t="s">
        <v>9914</v>
      </c>
      <c r="J279" s="1"/>
      <c r="K279" s="1" t="s">
        <v>17049</v>
      </c>
      <c r="L279" s="1" t="s">
        <v>277</v>
      </c>
      <c r="M279" s="1" t="s">
        <v>11564</v>
      </c>
      <c r="N279" s="1" t="s">
        <v>12959</v>
      </c>
      <c r="O279" s="1" t="s">
        <v>277</v>
      </c>
      <c r="P279" s="1" t="s">
        <v>17118</v>
      </c>
      <c r="Q279" s="1" t="s">
        <v>17581</v>
      </c>
      <c r="R279" s="1" t="s">
        <v>13933</v>
      </c>
      <c r="S279" s="1" t="s">
        <v>277</v>
      </c>
      <c r="T279" s="1" t="s">
        <v>18289</v>
      </c>
      <c r="U279" s="1"/>
      <c r="V279" s="1" t="s">
        <v>13941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14184</v>
      </c>
      <c r="F280" s="1" t="s">
        <v>14978</v>
      </c>
      <c r="G280" s="1" t="s">
        <v>15758</v>
      </c>
      <c r="H280" s="1" t="s">
        <v>16510</v>
      </c>
      <c r="I280" s="1" t="s">
        <v>9915</v>
      </c>
      <c r="J280" s="1"/>
      <c r="K280" s="1" t="s">
        <v>17049</v>
      </c>
      <c r="L280" s="1" t="s">
        <v>278</v>
      </c>
      <c r="M280" s="1" t="s">
        <v>11565</v>
      </c>
      <c r="N280" s="1" t="s">
        <v>12959</v>
      </c>
      <c r="O280" s="1" t="s">
        <v>278</v>
      </c>
      <c r="P280" s="1" t="s">
        <v>17118</v>
      </c>
      <c r="Q280" s="1" t="s">
        <v>17582</v>
      </c>
      <c r="R280" s="1" t="s">
        <v>13933</v>
      </c>
      <c r="S280" s="1" t="s">
        <v>278</v>
      </c>
      <c r="T280" s="1"/>
      <c r="U280" s="1"/>
      <c r="V280" s="1" t="s">
        <v>13941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6901</v>
      </c>
      <c r="H281" s="1" t="s">
        <v>8417</v>
      </c>
      <c r="I281" s="1" t="s">
        <v>9916</v>
      </c>
      <c r="J281" s="1"/>
      <c r="K281" s="1" t="s">
        <v>17049</v>
      </c>
      <c r="L281" s="1" t="s">
        <v>279</v>
      </c>
      <c r="M281" s="1" t="s">
        <v>11566</v>
      </c>
      <c r="N281" s="1" t="s">
        <v>12959</v>
      </c>
      <c r="O281" s="1" t="s">
        <v>279</v>
      </c>
      <c r="P281" s="1" t="s">
        <v>17119</v>
      </c>
      <c r="Q281" s="1" t="s">
        <v>17119</v>
      </c>
      <c r="R281" s="1" t="s">
        <v>13933</v>
      </c>
      <c r="S281" s="1" t="s">
        <v>279</v>
      </c>
      <c r="T281" s="1"/>
      <c r="U281" s="1" t="s">
        <v>18488</v>
      </c>
      <c r="V281" s="1" t="s">
        <v>13941</v>
      </c>
      <c r="W281" s="1" t="s">
        <v>279</v>
      </c>
      <c r="X281" s="1" t="s">
        <v>18666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5311</v>
      </c>
      <c r="G282" s="1" t="s">
        <v>6902</v>
      </c>
      <c r="H282" s="1" t="s">
        <v>8418</v>
      </c>
      <c r="I282" s="1" t="s">
        <v>9917</v>
      </c>
      <c r="J282" s="1"/>
      <c r="K282" s="1" t="s">
        <v>17049</v>
      </c>
      <c r="L282" s="1" t="s">
        <v>280</v>
      </c>
      <c r="M282" s="1" t="s">
        <v>11567</v>
      </c>
      <c r="N282" s="1" t="s">
        <v>12959</v>
      </c>
      <c r="O282" s="1" t="s">
        <v>280</v>
      </c>
      <c r="P282" s="1" t="s">
        <v>17120</v>
      </c>
      <c r="Q282" s="1" t="s">
        <v>17583</v>
      </c>
      <c r="R282" s="1" t="s">
        <v>13933</v>
      </c>
      <c r="S282" s="1" t="s">
        <v>280</v>
      </c>
      <c r="T282" s="1" t="s">
        <v>18290</v>
      </c>
      <c r="U282" s="1"/>
      <c r="V282" s="1" t="s">
        <v>13941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5312</v>
      </c>
      <c r="G283" s="1" t="s">
        <v>6903</v>
      </c>
      <c r="H283" s="1" t="s">
        <v>8399</v>
      </c>
      <c r="I283" s="1" t="s">
        <v>9918</v>
      </c>
      <c r="J283" s="1"/>
      <c r="K283" s="1" t="s">
        <v>17049</v>
      </c>
      <c r="L283" s="1" t="s">
        <v>281</v>
      </c>
      <c r="M283" s="1" t="s">
        <v>11568</v>
      </c>
      <c r="N283" s="1" t="s">
        <v>12959</v>
      </c>
      <c r="O283" s="1" t="s">
        <v>281</v>
      </c>
      <c r="P283" s="1" t="s">
        <v>17120</v>
      </c>
      <c r="Q283" s="1" t="s">
        <v>17584</v>
      </c>
      <c r="R283" s="1" t="s">
        <v>13933</v>
      </c>
      <c r="S283" s="1" t="s">
        <v>281</v>
      </c>
      <c r="T283" s="1"/>
      <c r="U283" s="1"/>
      <c r="V283" s="1" t="s">
        <v>13941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14185</v>
      </c>
      <c r="F284" s="1" t="s">
        <v>14979</v>
      </c>
      <c r="G284" s="1" t="s">
        <v>15759</v>
      </c>
      <c r="H284" s="1" t="s">
        <v>16511</v>
      </c>
      <c r="I284" s="1" t="s">
        <v>9919</v>
      </c>
      <c r="J284" s="1"/>
      <c r="K284" s="1" t="s">
        <v>17049</v>
      </c>
      <c r="L284" s="1" t="s">
        <v>282</v>
      </c>
      <c r="M284" s="1" t="s">
        <v>11569</v>
      </c>
      <c r="N284" s="1" t="s">
        <v>12959</v>
      </c>
      <c r="O284" s="1" t="s">
        <v>282</v>
      </c>
      <c r="P284" s="1" t="s">
        <v>17120</v>
      </c>
      <c r="Q284" s="1" t="s">
        <v>17585</v>
      </c>
      <c r="R284" s="1" t="s">
        <v>13933</v>
      </c>
      <c r="S284" s="1" t="s">
        <v>282</v>
      </c>
      <c r="T284" s="1"/>
      <c r="U284" s="1"/>
      <c r="V284" s="1" t="s">
        <v>13941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5314</v>
      </c>
      <c r="G285" s="1" t="s">
        <v>3670</v>
      </c>
      <c r="H285" s="1" t="s">
        <v>8420</v>
      </c>
      <c r="I285" s="1" t="s">
        <v>9920</v>
      </c>
      <c r="J285" s="1"/>
      <c r="K285" s="1" t="s">
        <v>17049</v>
      </c>
      <c r="L285" s="1" t="s">
        <v>283</v>
      </c>
      <c r="M285" s="1" t="s">
        <v>11570</v>
      </c>
      <c r="N285" s="1" t="s">
        <v>12959</v>
      </c>
      <c r="O285" s="1" t="s">
        <v>283</v>
      </c>
      <c r="P285" s="1" t="s">
        <v>17120</v>
      </c>
      <c r="Q285" s="1" t="s">
        <v>17586</v>
      </c>
      <c r="R285" s="1" t="s">
        <v>13933</v>
      </c>
      <c r="S285" s="1" t="s">
        <v>283</v>
      </c>
      <c r="T285" s="1"/>
      <c r="U285" s="1"/>
      <c r="V285" s="1" t="s">
        <v>13941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5315</v>
      </c>
      <c r="G286" s="1" t="s">
        <v>6905</v>
      </c>
      <c r="H286" s="1" t="s">
        <v>8421</v>
      </c>
      <c r="I286" s="1" t="s">
        <v>9921</v>
      </c>
      <c r="J286" s="1"/>
      <c r="K286" s="1" t="s">
        <v>17049</v>
      </c>
      <c r="L286" s="1" t="s">
        <v>284</v>
      </c>
      <c r="M286" s="1" t="s">
        <v>11571</v>
      </c>
      <c r="N286" s="1" t="s">
        <v>12959</v>
      </c>
      <c r="O286" s="1" t="s">
        <v>284</v>
      </c>
      <c r="P286" s="1" t="s">
        <v>17120</v>
      </c>
      <c r="Q286" s="1" t="s">
        <v>17587</v>
      </c>
      <c r="R286" s="1" t="s">
        <v>13933</v>
      </c>
      <c r="S286" s="1" t="s">
        <v>284</v>
      </c>
      <c r="T286" s="1"/>
      <c r="U286" s="1"/>
      <c r="V286" s="1" t="s">
        <v>13941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14186</v>
      </c>
      <c r="F287" s="1" t="s">
        <v>14980</v>
      </c>
      <c r="G287" s="1" t="s">
        <v>15760</v>
      </c>
      <c r="H287" s="1" t="s">
        <v>16512</v>
      </c>
      <c r="I287" s="1" t="s">
        <v>9922</v>
      </c>
      <c r="J287" s="1"/>
      <c r="K287" s="1" t="s">
        <v>17049</v>
      </c>
      <c r="L287" s="1" t="s">
        <v>285</v>
      </c>
      <c r="M287" s="1" t="s">
        <v>11572</v>
      </c>
      <c r="N287" s="1" t="s">
        <v>12959</v>
      </c>
      <c r="O287" s="1" t="s">
        <v>285</v>
      </c>
      <c r="P287" s="1" t="s">
        <v>17120</v>
      </c>
      <c r="Q287" s="1" t="s">
        <v>17588</v>
      </c>
      <c r="R287" s="1" t="s">
        <v>13933</v>
      </c>
      <c r="S287" s="1" t="s">
        <v>285</v>
      </c>
      <c r="T287" s="1"/>
      <c r="U287" s="1"/>
      <c r="V287" s="1" t="s">
        <v>13941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14187</v>
      </c>
      <c r="F288" s="1" t="s">
        <v>14981</v>
      </c>
      <c r="G288" s="1" t="s">
        <v>15761</v>
      </c>
      <c r="H288" s="1" t="s">
        <v>16513</v>
      </c>
      <c r="I288" s="1" t="s">
        <v>9923</v>
      </c>
      <c r="J288" s="1"/>
      <c r="K288" s="1" t="s">
        <v>17049</v>
      </c>
      <c r="L288" s="1" t="s">
        <v>286</v>
      </c>
      <c r="M288" s="1" t="s">
        <v>11573</v>
      </c>
      <c r="N288" s="1" t="s">
        <v>12959</v>
      </c>
      <c r="O288" s="1" t="s">
        <v>286</v>
      </c>
      <c r="P288" s="1" t="s">
        <v>17121</v>
      </c>
      <c r="Q288" s="1" t="s">
        <v>17121</v>
      </c>
      <c r="R288" s="1" t="s">
        <v>13933</v>
      </c>
      <c r="S288" s="1" t="s">
        <v>286</v>
      </c>
      <c r="T288" s="1"/>
      <c r="U288" s="1" t="s">
        <v>18489</v>
      </c>
      <c r="V288" s="1" t="s">
        <v>13941</v>
      </c>
      <c r="W288" s="1" t="s">
        <v>286</v>
      </c>
      <c r="X288" s="1" t="s">
        <v>18667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14188</v>
      </c>
      <c r="F289" s="1" t="s">
        <v>14982</v>
      </c>
      <c r="G289" s="1" t="s">
        <v>15762</v>
      </c>
      <c r="H289" s="1" t="s">
        <v>16512</v>
      </c>
      <c r="I289" s="1" t="s">
        <v>9924</v>
      </c>
      <c r="J289" s="1"/>
      <c r="K289" s="1" t="s">
        <v>17049</v>
      </c>
      <c r="L289" s="1" t="s">
        <v>287</v>
      </c>
      <c r="M289" s="1" t="s">
        <v>11574</v>
      </c>
      <c r="N289" s="1" t="s">
        <v>12959</v>
      </c>
      <c r="O289" s="1" t="s">
        <v>287</v>
      </c>
      <c r="P289" s="1" t="s">
        <v>17121</v>
      </c>
      <c r="Q289" s="1" t="s">
        <v>17121</v>
      </c>
      <c r="R289" s="1" t="s">
        <v>13933</v>
      </c>
      <c r="S289" s="1" t="s">
        <v>287</v>
      </c>
      <c r="T289" s="1"/>
      <c r="U289" s="1"/>
      <c r="V289" s="1" t="s">
        <v>13941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6909</v>
      </c>
      <c r="H290" s="1" t="s">
        <v>8424</v>
      </c>
      <c r="I290" s="1" t="s">
        <v>9925</v>
      </c>
      <c r="J290" s="1"/>
      <c r="K290" s="1" t="s">
        <v>17049</v>
      </c>
      <c r="L290" s="1" t="s">
        <v>288</v>
      </c>
      <c r="M290" s="1" t="s">
        <v>11575</v>
      </c>
      <c r="N290" s="1" t="s">
        <v>12959</v>
      </c>
      <c r="O290" s="1" t="s">
        <v>288</v>
      </c>
      <c r="P290" s="1" t="s">
        <v>17121</v>
      </c>
      <c r="Q290" s="1" t="s">
        <v>17121</v>
      </c>
      <c r="R290" s="1" t="s">
        <v>13933</v>
      </c>
      <c r="S290" s="1" t="s">
        <v>288</v>
      </c>
      <c r="T290" s="1"/>
      <c r="U290" s="1"/>
      <c r="V290" s="1" t="s">
        <v>13941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5320</v>
      </c>
      <c r="G291" s="1" t="s">
        <v>6910</v>
      </c>
      <c r="H291" s="1" t="s">
        <v>8425</v>
      </c>
      <c r="I291" s="1" t="s">
        <v>9926</v>
      </c>
      <c r="J291" s="1"/>
      <c r="K291" s="1" t="s">
        <v>17049</v>
      </c>
      <c r="L291" s="1" t="s">
        <v>289</v>
      </c>
      <c r="M291" s="1" t="s">
        <v>11576</v>
      </c>
      <c r="N291" s="1" t="s">
        <v>12959</v>
      </c>
      <c r="O291" s="1" t="s">
        <v>289</v>
      </c>
      <c r="P291" s="1" t="s">
        <v>17121</v>
      </c>
      <c r="Q291" s="1" t="s">
        <v>17121</v>
      </c>
      <c r="R291" s="1" t="s">
        <v>13933</v>
      </c>
      <c r="S291" s="1" t="s">
        <v>289</v>
      </c>
      <c r="T291" s="1"/>
      <c r="U291" s="1"/>
      <c r="V291" s="1" t="s">
        <v>13941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14189</v>
      </c>
      <c r="F292" s="1" t="s">
        <v>14983</v>
      </c>
      <c r="G292" s="1" t="s">
        <v>15763</v>
      </c>
      <c r="H292" s="1" t="s">
        <v>16514</v>
      </c>
      <c r="I292" s="1" t="s">
        <v>9927</v>
      </c>
      <c r="J292" s="1"/>
      <c r="K292" s="1" t="s">
        <v>17049</v>
      </c>
      <c r="L292" s="1" t="s">
        <v>290</v>
      </c>
      <c r="M292" s="1" t="s">
        <v>11577</v>
      </c>
      <c r="N292" s="1" t="s">
        <v>12959</v>
      </c>
      <c r="O292" s="1" t="s">
        <v>290</v>
      </c>
      <c r="P292" s="1" t="s">
        <v>17121</v>
      </c>
      <c r="Q292" s="1" t="s">
        <v>17121</v>
      </c>
      <c r="R292" s="1" t="s">
        <v>13933</v>
      </c>
      <c r="S292" s="1" t="s">
        <v>290</v>
      </c>
      <c r="T292" s="1"/>
      <c r="U292" s="1"/>
      <c r="V292" s="1" t="s">
        <v>13941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14190</v>
      </c>
      <c r="F293" s="1" t="s">
        <v>14984</v>
      </c>
      <c r="G293" s="1" t="s">
        <v>15764</v>
      </c>
      <c r="H293" s="1" t="s">
        <v>16515</v>
      </c>
      <c r="I293" s="1" t="s">
        <v>9928</v>
      </c>
      <c r="J293" s="1"/>
      <c r="K293" s="1" t="s">
        <v>17049</v>
      </c>
      <c r="L293" s="1" t="s">
        <v>291</v>
      </c>
      <c r="M293" s="1" t="s">
        <v>11578</v>
      </c>
      <c r="N293" s="1" t="s">
        <v>12959</v>
      </c>
      <c r="O293" s="1" t="s">
        <v>291</v>
      </c>
      <c r="P293" s="1" t="s">
        <v>17121</v>
      </c>
      <c r="Q293" s="1" t="s">
        <v>17121</v>
      </c>
      <c r="R293" s="1" t="s">
        <v>13933</v>
      </c>
      <c r="S293" s="1" t="s">
        <v>291</v>
      </c>
      <c r="T293" s="1"/>
      <c r="U293" s="1"/>
      <c r="V293" s="1" t="s">
        <v>13941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14191</v>
      </c>
      <c r="F294" s="1" t="s">
        <v>14985</v>
      </c>
      <c r="G294" s="1" t="s">
        <v>15765</v>
      </c>
      <c r="H294" s="1" t="s">
        <v>16516</v>
      </c>
      <c r="I294" s="1" t="s">
        <v>9929</v>
      </c>
      <c r="J294" s="1"/>
      <c r="K294" s="1" t="s">
        <v>17049</v>
      </c>
      <c r="L294" s="1" t="s">
        <v>292</v>
      </c>
      <c r="M294" s="1" t="s">
        <v>11579</v>
      </c>
      <c r="N294" s="1" t="s">
        <v>12959</v>
      </c>
      <c r="O294" s="1" t="s">
        <v>292</v>
      </c>
      <c r="P294" s="1" t="s">
        <v>17121</v>
      </c>
      <c r="Q294" s="1" t="s">
        <v>17121</v>
      </c>
      <c r="R294" s="1" t="s">
        <v>13933</v>
      </c>
      <c r="S294" s="1" t="s">
        <v>292</v>
      </c>
      <c r="T294" s="1"/>
      <c r="U294" s="1"/>
      <c r="V294" s="1" t="s">
        <v>13941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14192</v>
      </c>
      <c r="F295" s="1" t="s">
        <v>14986</v>
      </c>
      <c r="G295" s="1" t="s">
        <v>15766</v>
      </c>
      <c r="H295" s="1" t="s">
        <v>16517</v>
      </c>
      <c r="I295" s="1" t="s">
        <v>9930</v>
      </c>
      <c r="J295" s="1"/>
      <c r="K295" s="1" t="s">
        <v>17049</v>
      </c>
      <c r="L295" s="1" t="s">
        <v>293</v>
      </c>
      <c r="M295" s="1" t="s">
        <v>11580</v>
      </c>
      <c r="N295" s="1" t="s">
        <v>12959</v>
      </c>
      <c r="O295" s="1" t="s">
        <v>293</v>
      </c>
      <c r="P295" s="1" t="s">
        <v>17121</v>
      </c>
      <c r="Q295" s="1" t="s">
        <v>17121</v>
      </c>
      <c r="R295" s="1" t="s">
        <v>13933</v>
      </c>
      <c r="S295" s="1" t="s">
        <v>293</v>
      </c>
      <c r="T295" s="1"/>
      <c r="U295" s="1"/>
      <c r="V295" s="1" t="s">
        <v>13941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14193</v>
      </c>
      <c r="F296" s="1" t="s">
        <v>14987</v>
      </c>
      <c r="G296" s="1" t="s">
        <v>15767</v>
      </c>
      <c r="H296" s="1" t="s">
        <v>16518</v>
      </c>
      <c r="I296" s="1" t="s">
        <v>9931</v>
      </c>
      <c r="J296" s="1"/>
      <c r="K296" s="1" t="s">
        <v>17049</v>
      </c>
      <c r="L296" s="1" t="s">
        <v>294</v>
      </c>
      <c r="M296" s="1" t="s">
        <v>11581</v>
      </c>
      <c r="N296" s="1" t="s">
        <v>12959</v>
      </c>
      <c r="O296" s="1" t="s">
        <v>294</v>
      </c>
      <c r="P296" s="1" t="s">
        <v>17122</v>
      </c>
      <c r="Q296" s="1" t="s">
        <v>17589</v>
      </c>
      <c r="R296" s="1" t="s">
        <v>13933</v>
      </c>
      <c r="S296" s="1" t="s">
        <v>294</v>
      </c>
      <c r="T296" s="1" t="s">
        <v>18291</v>
      </c>
      <c r="U296" s="1"/>
      <c r="V296" s="1" t="s">
        <v>13941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14194</v>
      </c>
      <c r="F297" s="1" t="s">
        <v>14988</v>
      </c>
      <c r="G297" s="1" t="s">
        <v>15768</v>
      </c>
      <c r="H297" s="1" t="s">
        <v>16519</v>
      </c>
      <c r="I297" s="1" t="s">
        <v>9932</v>
      </c>
      <c r="J297" s="1"/>
      <c r="K297" s="1" t="s">
        <v>17049</v>
      </c>
      <c r="L297" s="1" t="s">
        <v>295</v>
      </c>
      <c r="M297" s="1" t="s">
        <v>11582</v>
      </c>
      <c r="N297" s="1" t="s">
        <v>12959</v>
      </c>
      <c r="O297" s="1" t="s">
        <v>295</v>
      </c>
      <c r="P297" s="1" t="s">
        <v>17122</v>
      </c>
      <c r="Q297" s="1" t="s">
        <v>17590</v>
      </c>
      <c r="R297" s="1" t="s">
        <v>13933</v>
      </c>
      <c r="S297" s="1" t="s">
        <v>295</v>
      </c>
      <c r="T297" s="1"/>
      <c r="U297" s="1"/>
      <c r="V297" s="1" t="s">
        <v>13941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14195</v>
      </c>
      <c r="F298" s="1" t="s">
        <v>14989</v>
      </c>
      <c r="G298" s="1" t="s">
        <v>15769</v>
      </c>
      <c r="H298" s="1" t="s">
        <v>16520</v>
      </c>
      <c r="I298" s="1" t="s">
        <v>9933</v>
      </c>
      <c r="J298" s="1"/>
      <c r="K298" s="1" t="s">
        <v>17049</v>
      </c>
      <c r="L298" s="1" t="s">
        <v>296</v>
      </c>
      <c r="M298" s="1" t="s">
        <v>11583</v>
      </c>
      <c r="N298" s="1" t="s">
        <v>12959</v>
      </c>
      <c r="O298" s="1" t="s">
        <v>296</v>
      </c>
      <c r="P298" s="1" t="s">
        <v>17122</v>
      </c>
      <c r="Q298" s="1" t="s">
        <v>17591</v>
      </c>
      <c r="R298" s="1" t="s">
        <v>13933</v>
      </c>
      <c r="S298" s="1" t="s">
        <v>296</v>
      </c>
      <c r="T298" s="1"/>
      <c r="U298" s="1"/>
      <c r="V298" s="1" t="s">
        <v>13941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14196</v>
      </c>
      <c r="F299" s="1" t="s">
        <v>14990</v>
      </c>
      <c r="G299" s="1" t="s">
        <v>15770</v>
      </c>
      <c r="H299" s="1" t="s">
        <v>16521</v>
      </c>
      <c r="I299" s="1" t="s">
        <v>9934</v>
      </c>
      <c r="J299" s="1"/>
      <c r="K299" s="1" t="s">
        <v>17049</v>
      </c>
      <c r="L299" s="1" t="s">
        <v>297</v>
      </c>
      <c r="M299" s="1" t="s">
        <v>11584</v>
      </c>
      <c r="N299" s="1" t="s">
        <v>12959</v>
      </c>
      <c r="O299" s="1" t="s">
        <v>297</v>
      </c>
      <c r="P299" s="1" t="s">
        <v>17123</v>
      </c>
      <c r="Q299" s="1" t="s">
        <v>17123</v>
      </c>
      <c r="R299" s="1" t="s">
        <v>13933</v>
      </c>
      <c r="S299" s="1" t="s">
        <v>297</v>
      </c>
      <c r="T299" s="1"/>
      <c r="U299" s="1" t="s">
        <v>18490</v>
      </c>
      <c r="V299" s="1" t="s">
        <v>13941</v>
      </c>
      <c r="W299" s="1" t="s">
        <v>297</v>
      </c>
      <c r="X299" s="1" t="s">
        <v>18668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14197</v>
      </c>
      <c r="F300" s="1" t="s">
        <v>14991</v>
      </c>
      <c r="G300" s="1" t="s">
        <v>15771</v>
      </c>
      <c r="H300" s="1" t="s">
        <v>16522</v>
      </c>
      <c r="I300" s="1" t="s">
        <v>9935</v>
      </c>
      <c r="J300" s="1"/>
      <c r="K300" s="1" t="s">
        <v>17049</v>
      </c>
      <c r="L300" s="1" t="s">
        <v>298</v>
      </c>
      <c r="M300" s="1" t="s">
        <v>11585</v>
      </c>
      <c r="N300" s="1" t="s">
        <v>12959</v>
      </c>
      <c r="O300" s="1" t="s">
        <v>298</v>
      </c>
      <c r="P300" s="1" t="s">
        <v>17123</v>
      </c>
      <c r="Q300" s="1" t="s">
        <v>17123</v>
      </c>
      <c r="R300" s="1" t="s">
        <v>13933</v>
      </c>
      <c r="S300" s="1" t="s">
        <v>298</v>
      </c>
      <c r="T300" s="1"/>
      <c r="U300" s="1"/>
      <c r="V300" s="1" t="s">
        <v>13941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5330</v>
      </c>
      <c r="G301" s="1" t="s">
        <v>6920</v>
      </c>
      <c r="H301" s="1" t="s">
        <v>8435</v>
      </c>
      <c r="I301" s="1" t="s">
        <v>9936</v>
      </c>
      <c r="J301" s="1"/>
      <c r="K301" s="1" t="s">
        <v>17049</v>
      </c>
      <c r="L301" s="1" t="s">
        <v>299</v>
      </c>
      <c r="M301" s="1" t="s">
        <v>11586</v>
      </c>
      <c r="N301" s="1" t="s">
        <v>12959</v>
      </c>
      <c r="O301" s="1" t="s">
        <v>299</v>
      </c>
      <c r="P301" s="1" t="s">
        <v>17123</v>
      </c>
      <c r="Q301" s="1" t="s">
        <v>17123</v>
      </c>
      <c r="R301" s="1" t="s">
        <v>13933</v>
      </c>
      <c r="S301" s="1" t="s">
        <v>299</v>
      </c>
      <c r="T301" s="1"/>
      <c r="U301" s="1"/>
      <c r="V301" s="1" t="s">
        <v>13941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14198</v>
      </c>
      <c r="F302" s="1" t="s">
        <v>14992</v>
      </c>
      <c r="G302" s="1" t="s">
        <v>15772</v>
      </c>
      <c r="H302" s="1" t="s">
        <v>16523</v>
      </c>
      <c r="I302" s="1" t="s">
        <v>9937</v>
      </c>
      <c r="J302" s="1"/>
      <c r="K302" s="1" t="s">
        <v>17049</v>
      </c>
      <c r="L302" s="1" t="s">
        <v>300</v>
      </c>
      <c r="M302" s="1" t="s">
        <v>11587</v>
      </c>
      <c r="N302" s="1" t="s">
        <v>12959</v>
      </c>
      <c r="O302" s="1" t="s">
        <v>300</v>
      </c>
      <c r="P302" s="1" t="s">
        <v>17123</v>
      </c>
      <c r="Q302" s="1" t="s">
        <v>17123</v>
      </c>
      <c r="R302" s="1" t="s">
        <v>13933</v>
      </c>
      <c r="S302" s="1" t="s">
        <v>300</v>
      </c>
      <c r="T302" s="1"/>
      <c r="U302" s="1"/>
      <c r="V302" s="1" t="s">
        <v>13941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14199</v>
      </c>
      <c r="F303" s="1" t="s">
        <v>14993</v>
      </c>
      <c r="G303" s="1" t="s">
        <v>15773</v>
      </c>
      <c r="H303" s="1" t="s">
        <v>16524</v>
      </c>
      <c r="I303" s="1" t="s">
        <v>9938</v>
      </c>
      <c r="J303" s="1"/>
      <c r="K303" s="1" t="s">
        <v>17049</v>
      </c>
      <c r="L303" s="1" t="s">
        <v>301</v>
      </c>
      <c r="M303" s="1" t="s">
        <v>11588</v>
      </c>
      <c r="N303" s="1" t="s">
        <v>12959</v>
      </c>
      <c r="O303" s="1" t="s">
        <v>301</v>
      </c>
      <c r="P303" s="1" t="s">
        <v>17123</v>
      </c>
      <c r="Q303" s="1" t="s">
        <v>17123</v>
      </c>
      <c r="R303" s="1" t="s">
        <v>13933</v>
      </c>
      <c r="S303" s="1" t="s">
        <v>301</v>
      </c>
      <c r="T303" s="1"/>
      <c r="U303" s="1"/>
      <c r="V303" s="1" t="s">
        <v>13941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14200</v>
      </c>
      <c r="F304" s="1" t="s">
        <v>14994</v>
      </c>
      <c r="G304" s="1" t="s">
        <v>15774</v>
      </c>
      <c r="H304" s="1" t="s">
        <v>16525</v>
      </c>
      <c r="I304" s="1" t="s">
        <v>9939</v>
      </c>
      <c r="J304" s="1"/>
      <c r="K304" s="1" t="s">
        <v>17049</v>
      </c>
      <c r="L304" s="1" t="s">
        <v>302</v>
      </c>
      <c r="M304" s="1" t="s">
        <v>11589</v>
      </c>
      <c r="N304" s="1" t="s">
        <v>12959</v>
      </c>
      <c r="O304" s="1" t="s">
        <v>302</v>
      </c>
      <c r="P304" s="1" t="s">
        <v>17124</v>
      </c>
      <c r="Q304" s="1" t="s">
        <v>17592</v>
      </c>
      <c r="R304" s="1" t="s">
        <v>13933</v>
      </c>
      <c r="S304" s="1" t="s">
        <v>302</v>
      </c>
      <c r="T304" s="1" t="s">
        <v>18292</v>
      </c>
      <c r="U304" s="1"/>
      <c r="V304" s="1" t="s">
        <v>13941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14201</v>
      </c>
      <c r="F305" s="1" t="s">
        <v>14995</v>
      </c>
      <c r="G305" s="1" t="s">
        <v>15775</v>
      </c>
      <c r="H305" s="1" t="s">
        <v>16526</v>
      </c>
      <c r="I305" s="1" t="s">
        <v>9940</v>
      </c>
      <c r="J305" s="1"/>
      <c r="K305" s="1" t="s">
        <v>17049</v>
      </c>
      <c r="L305" s="1" t="s">
        <v>303</v>
      </c>
      <c r="M305" s="1" t="s">
        <v>11590</v>
      </c>
      <c r="N305" s="1" t="s">
        <v>12959</v>
      </c>
      <c r="O305" s="1" t="s">
        <v>303</v>
      </c>
      <c r="P305" s="1" t="s">
        <v>17124</v>
      </c>
      <c r="Q305" s="1" t="s">
        <v>17593</v>
      </c>
      <c r="R305" s="1" t="s">
        <v>13933</v>
      </c>
      <c r="S305" s="1" t="s">
        <v>303</v>
      </c>
      <c r="T305" s="1"/>
      <c r="U305" s="1"/>
      <c r="V305" s="1" t="s">
        <v>13941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14202</v>
      </c>
      <c r="F306" s="1" t="s">
        <v>14996</v>
      </c>
      <c r="G306" s="1" t="s">
        <v>15776</v>
      </c>
      <c r="H306" s="1" t="s">
        <v>16527</v>
      </c>
      <c r="I306" s="1" t="s">
        <v>9941</v>
      </c>
      <c r="J306" s="1"/>
      <c r="K306" s="1" t="s">
        <v>17049</v>
      </c>
      <c r="L306" s="1" t="s">
        <v>304</v>
      </c>
      <c r="M306" s="1" t="s">
        <v>11591</v>
      </c>
      <c r="N306" s="1" t="s">
        <v>12959</v>
      </c>
      <c r="O306" s="1" t="s">
        <v>304</v>
      </c>
      <c r="P306" s="1" t="s">
        <v>17124</v>
      </c>
      <c r="Q306" s="1" t="s">
        <v>17594</v>
      </c>
      <c r="R306" s="1" t="s">
        <v>13933</v>
      </c>
      <c r="S306" s="1" t="s">
        <v>304</v>
      </c>
      <c r="T306" s="1"/>
      <c r="U306" s="1"/>
      <c r="V306" s="1" t="s">
        <v>13941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14203</v>
      </c>
      <c r="F307" s="1" t="s">
        <v>14997</v>
      </c>
      <c r="G307" s="1" t="s">
        <v>14203</v>
      </c>
      <c r="H307" s="1" t="s">
        <v>16528</v>
      </c>
      <c r="I307" s="1" t="s">
        <v>9942</v>
      </c>
      <c r="J307" s="1"/>
      <c r="K307" s="1" t="s">
        <v>17049</v>
      </c>
      <c r="L307" s="1" t="s">
        <v>305</v>
      </c>
      <c r="M307" s="1" t="s">
        <v>11592</v>
      </c>
      <c r="N307" s="1" t="s">
        <v>12959</v>
      </c>
      <c r="O307" s="1" t="s">
        <v>305</v>
      </c>
      <c r="P307" s="1" t="s">
        <v>17124</v>
      </c>
      <c r="Q307" s="1" t="s">
        <v>17595</v>
      </c>
      <c r="R307" s="1" t="s">
        <v>13933</v>
      </c>
      <c r="S307" s="1" t="s">
        <v>305</v>
      </c>
      <c r="T307" s="1"/>
      <c r="U307" s="1"/>
      <c r="V307" s="1" t="s">
        <v>13941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14204</v>
      </c>
      <c r="F308" s="1" t="s">
        <v>14998</v>
      </c>
      <c r="G308" s="1" t="s">
        <v>15777</v>
      </c>
      <c r="H308" s="1" t="s">
        <v>16529</v>
      </c>
      <c r="I308" s="1" t="s">
        <v>9943</v>
      </c>
      <c r="J308" s="1"/>
      <c r="K308" s="1" t="s">
        <v>17049</v>
      </c>
      <c r="L308" s="1" t="s">
        <v>306</v>
      </c>
      <c r="M308" s="1" t="s">
        <v>11593</v>
      </c>
      <c r="N308" s="1" t="s">
        <v>12959</v>
      </c>
      <c r="O308" s="1" t="s">
        <v>306</v>
      </c>
      <c r="P308" s="1" t="s">
        <v>17124</v>
      </c>
      <c r="Q308" s="1" t="s">
        <v>17596</v>
      </c>
      <c r="R308" s="1" t="s">
        <v>13933</v>
      </c>
      <c r="S308" s="1" t="s">
        <v>306</v>
      </c>
      <c r="T308" s="1"/>
      <c r="U308" s="1"/>
      <c r="V308" s="1" t="s">
        <v>13941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5338</v>
      </c>
      <c r="G309" s="1" t="s">
        <v>6927</v>
      </c>
      <c r="H309" s="1" t="s">
        <v>8442</v>
      </c>
      <c r="I309" s="1" t="s">
        <v>9944</v>
      </c>
      <c r="J309" s="1"/>
      <c r="K309" s="1" t="s">
        <v>17049</v>
      </c>
      <c r="L309" s="1" t="s">
        <v>307</v>
      </c>
      <c r="M309" s="1" t="s">
        <v>11594</v>
      </c>
      <c r="N309" s="1" t="s">
        <v>12959</v>
      </c>
      <c r="O309" s="1" t="s">
        <v>307</v>
      </c>
      <c r="P309" s="1" t="s">
        <v>17124</v>
      </c>
      <c r="Q309" s="1" t="s">
        <v>17597</v>
      </c>
      <c r="R309" s="1" t="s">
        <v>13933</v>
      </c>
      <c r="S309" s="1" t="s">
        <v>307</v>
      </c>
      <c r="T309" s="1"/>
      <c r="U309" s="1"/>
      <c r="V309" s="1" t="s">
        <v>13941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14205</v>
      </c>
      <c r="F310" s="1" t="s">
        <v>14999</v>
      </c>
      <c r="G310" s="1" t="s">
        <v>15778</v>
      </c>
      <c r="H310" s="1" t="s">
        <v>16530</v>
      </c>
      <c r="I310" s="1" t="s">
        <v>9945</v>
      </c>
      <c r="J310" s="1"/>
      <c r="K310" s="1" t="s">
        <v>17049</v>
      </c>
      <c r="L310" s="1" t="s">
        <v>308</v>
      </c>
      <c r="M310" s="1" t="s">
        <v>11595</v>
      </c>
      <c r="N310" s="1" t="s">
        <v>12959</v>
      </c>
      <c r="O310" s="1" t="s">
        <v>308</v>
      </c>
      <c r="P310" s="1" t="s">
        <v>17124</v>
      </c>
      <c r="Q310" s="1" t="s">
        <v>17598</v>
      </c>
      <c r="R310" s="1" t="s">
        <v>13933</v>
      </c>
      <c r="S310" s="1" t="s">
        <v>308</v>
      </c>
      <c r="T310" s="1"/>
      <c r="U310" s="1"/>
      <c r="V310" s="1" t="s">
        <v>13941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14206</v>
      </c>
      <c r="F311" s="1" t="s">
        <v>15000</v>
      </c>
      <c r="G311" s="1" t="s">
        <v>15779</v>
      </c>
      <c r="H311" s="1" t="s">
        <v>15000</v>
      </c>
      <c r="I311" s="1" t="s">
        <v>9946</v>
      </c>
      <c r="J311" s="1"/>
      <c r="K311" s="1" t="s">
        <v>17049</v>
      </c>
      <c r="L311" s="1" t="s">
        <v>309</v>
      </c>
      <c r="M311" s="1" t="s">
        <v>11596</v>
      </c>
      <c r="N311" s="1" t="s">
        <v>12959</v>
      </c>
      <c r="O311" s="1" t="s">
        <v>309</v>
      </c>
      <c r="P311" s="1" t="s">
        <v>17125</v>
      </c>
      <c r="Q311" s="1" t="s">
        <v>17125</v>
      </c>
      <c r="R311" s="1" t="s">
        <v>13933</v>
      </c>
      <c r="S311" s="1" t="s">
        <v>309</v>
      </c>
      <c r="T311" s="1"/>
      <c r="U311" s="1" t="s">
        <v>18491</v>
      </c>
      <c r="V311" s="1" t="s">
        <v>13941</v>
      </c>
      <c r="W311" s="1" t="s">
        <v>309</v>
      </c>
      <c r="X311" s="1" t="s">
        <v>18669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5341</v>
      </c>
      <c r="G312" s="1" t="s">
        <v>6930</v>
      </c>
      <c r="H312" s="1" t="s">
        <v>8442</v>
      </c>
      <c r="I312" s="1" t="s">
        <v>9947</v>
      </c>
      <c r="J312" s="1"/>
      <c r="K312" s="1" t="s">
        <v>17049</v>
      </c>
      <c r="L312" s="1" t="s">
        <v>310</v>
      </c>
      <c r="M312" s="1" t="s">
        <v>11597</v>
      </c>
      <c r="N312" s="1" t="s">
        <v>12959</v>
      </c>
      <c r="O312" s="1" t="s">
        <v>310</v>
      </c>
      <c r="P312" s="1" t="s">
        <v>17125</v>
      </c>
      <c r="Q312" s="1" t="s">
        <v>17125</v>
      </c>
      <c r="R312" s="1" t="s">
        <v>13933</v>
      </c>
      <c r="S312" s="1" t="s">
        <v>310</v>
      </c>
      <c r="T312" s="1"/>
      <c r="U312" s="1"/>
      <c r="V312" s="1" t="s">
        <v>13941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5342</v>
      </c>
      <c r="G313" s="1" t="s">
        <v>6931</v>
      </c>
      <c r="H313" s="1" t="s">
        <v>8444</v>
      </c>
      <c r="I313" s="1" t="s">
        <v>9948</v>
      </c>
      <c r="J313" s="1"/>
      <c r="K313" s="1" t="s">
        <v>17049</v>
      </c>
      <c r="L313" s="1" t="s">
        <v>311</v>
      </c>
      <c r="M313" s="1" t="s">
        <v>11598</v>
      </c>
      <c r="N313" s="1" t="s">
        <v>12959</v>
      </c>
      <c r="O313" s="1" t="s">
        <v>311</v>
      </c>
      <c r="P313" s="1" t="s">
        <v>17125</v>
      </c>
      <c r="Q313" s="1" t="s">
        <v>17125</v>
      </c>
      <c r="R313" s="1" t="s">
        <v>13933</v>
      </c>
      <c r="S313" s="1" t="s">
        <v>311</v>
      </c>
      <c r="T313" s="1"/>
      <c r="U313" s="1"/>
      <c r="V313" s="1" t="s">
        <v>13941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14207</v>
      </c>
      <c r="F314" s="1" t="s">
        <v>15001</v>
      </c>
      <c r="G314" s="1" t="s">
        <v>15780</v>
      </c>
      <c r="H314" s="1" t="s">
        <v>16531</v>
      </c>
      <c r="I314" s="1" t="s">
        <v>9949</v>
      </c>
      <c r="J314" s="1"/>
      <c r="K314" s="1" t="s">
        <v>17049</v>
      </c>
      <c r="L314" s="1" t="s">
        <v>312</v>
      </c>
      <c r="M314" s="1" t="s">
        <v>11599</v>
      </c>
      <c r="N314" s="1" t="s">
        <v>12959</v>
      </c>
      <c r="O314" s="1" t="s">
        <v>312</v>
      </c>
      <c r="P314" s="1" t="s">
        <v>17126</v>
      </c>
      <c r="Q314" s="1" t="s">
        <v>17599</v>
      </c>
      <c r="R314" s="1" t="s">
        <v>13933</v>
      </c>
      <c r="S314" s="1" t="s">
        <v>312</v>
      </c>
      <c r="T314" s="1" t="s">
        <v>18293</v>
      </c>
      <c r="U314" s="1"/>
      <c r="V314" s="1" t="s">
        <v>13941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14208</v>
      </c>
      <c r="F315" s="1" t="s">
        <v>15002</v>
      </c>
      <c r="G315" s="1" t="s">
        <v>15781</v>
      </c>
      <c r="H315" s="1" t="s">
        <v>16532</v>
      </c>
      <c r="I315" s="1" t="s">
        <v>9950</v>
      </c>
      <c r="J315" s="1"/>
      <c r="K315" s="1" t="s">
        <v>17049</v>
      </c>
      <c r="L315" s="1" t="s">
        <v>313</v>
      </c>
      <c r="M315" s="1" t="s">
        <v>11600</v>
      </c>
      <c r="N315" s="1" t="s">
        <v>12959</v>
      </c>
      <c r="O315" s="1" t="s">
        <v>313</v>
      </c>
      <c r="P315" s="1" t="s">
        <v>17126</v>
      </c>
      <c r="Q315" s="1" t="s">
        <v>17600</v>
      </c>
      <c r="R315" s="1" t="s">
        <v>13933</v>
      </c>
      <c r="S315" s="1" t="s">
        <v>313</v>
      </c>
      <c r="T315" s="1"/>
      <c r="U315" s="1"/>
      <c r="V315" s="1" t="s">
        <v>13941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14209</v>
      </c>
      <c r="F316" s="1" t="s">
        <v>15003</v>
      </c>
      <c r="G316" s="1" t="s">
        <v>15782</v>
      </c>
      <c r="H316" s="1" t="s">
        <v>16528</v>
      </c>
      <c r="I316" s="1" t="s">
        <v>9951</v>
      </c>
      <c r="J316" s="1"/>
      <c r="K316" s="1" t="s">
        <v>17049</v>
      </c>
      <c r="L316" s="1" t="s">
        <v>314</v>
      </c>
      <c r="M316" s="1" t="s">
        <v>11601</v>
      </c>
      <c r="N316" s="1" t="s">
        <v>12959</v>
      </c>
      <c r="O316" s="1" t="s">
        <v>314</v>
      </c>
      <c r="P316" s="1" t="s">
        <v>17126</v>
      </c>
      <c r="Q316" s="1" t="s">
        <v>17601</v>
      </c>
      <c r="R316" s="1" t="s">
        <v>13933</v>
      </c>
      <c r="S316" s="1" t="s">
        <v>314</v>
      </c>
      <c r="T316" s="1"/>
      <c r="U316" s="1"/>
      <c r="V316" s="1" t="s">
        <v>13941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14210</v>
      </c>
      <c r="F317" s="1" t="s">
        <v>15004</v>
      </c>
      <c r="G317" s="1" t="s">
        <v>15783</v>
      </c>
      <c r="H317" s="1" t="s">
        <v>16533</v>
      </c>
      <c r="I317" s="1" t="s">
        <v>9952</v>
      </c>
      <c r="J317" s="1"/>
      <c r="K317" s="1" t="s">
        <v>17049</v>
      </c>
      <c r="L317" s="1" t="s">
        <v>315</v>
      </c>
      <c r="M317" s="1" t="s">
        <v>11602</v>
      </c>
      <c r="N317" s="1" t="s">
        <v>12959</v>
      </c>
      <c r="O317" s="1" t="s">
        <v>315</v>
      </c>
      <c r="P317" s="1" t="s">
        <v>17127</v>
      </c>
      <c r="Q317" s="1" t="s">
        <v>17127</v>
      </c>
      <c r="R317" s="1" t="s">
        <v>13933</v>
      </c>
      <c r="S317" s="1" t="s">
        <v>315</v>
      </c>
      <c r="T317" s="1"/>
      <c r="U317" s="1" t="s">
        <v>18492</v>
      </c>
      <c r="V317" s="1" t="s">
        <v>13941</v>
      </c>
      <c r="W317" s="1" t="s">
        <v>315</v>
      </c>
      <c r="X317" s="1"/>
      <c r="Y317" t="s">
        <v>18770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5347</v>
      </c>
      <c r="G318" s="1" t="s">
        <v>6936</v>
      </c>
      <c r="H318" s="1" t="s">
        <v>8448</v>
      </c>
      <c r="I318" s="1" t="s">
        <v>9953</v>
      </c>
      <c r="J318" s="1"/>
      <c r="K318" s="1" t="s">
        <v>17049</v>
      </c>
      <c r="L318" s="1" t="s">
        <v>316</v>
      </c>
      <c r="M318" s="1" t="s">
        <v>11603</v>
      </c>
      <c r="N318" s="1" t="s">
        <v>12959</v>
      </c>
      <c r="O318" s="1" t="s">
        <v>316</v>
      </c>
      <c r="P318" s="1" t="s">
        <v>17127</v>
      </c>
      <c r="Q318" s="1" t="s">
        <v>17127</v>
      </c>
      <c r="R318" s="1" t="s">
        <v>13933</v>
      </c>
      <c r="S318" s="1" t="s">
        <v>316</v>
      </c>
      <c r="T318" s="1"/>
      <c r="U318" s="1"/>
      <c r="V318" s="1" t="s">
        <v>13941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14211</v>
      </c>
      <c r="F319" s="1" t="s">
        <v>15005</v>
      </c>
      <c r="G319" s="1" t="s">
        <v>15784</v>
      </c>
      <c r="H319" s="1" t="s">
        <v>16534</v>
      </c>
      <c r="I319" s="1" t="s">
        <v>9954</v>
      </c>
      <c r="J319" s="1"/>
      <c r="K319" s="1" t="s">
        <v>17049</v>
      </c>
      <c r="L319" s="1" t="s">
        <v>317</v>
      </c>
      <c r="M319" s="1" t="s">
        <v>11604</v>
      </c>
      <c r="N319" s="1" t="s">
        <v>12959</v>
      </c>
      <c r="O319" s="1" t="s">
        <v>317</v>
      </c>
      <c r="P319" s="1" t="s">
        <v>17127</v>
      </c>
      <c r="Q319" s="1" t="s">
        <v>17127</v>
      </c>
      <c r="R319" s="1" t="s">
        <v>13933</v>
      </c>
      <c r="S319" s="1" t="s">
        <v>317</v>
      </c>
      <c r="T319" s="1"/>
      <c r="U319" s="1"/>
      <c r="V319" s="1" t="s">
        <v>13941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14212</v>
      </c>
      <c r="F320" s="1" t="s">
        <v>15006</v>
      </c>
      <c r="G320" s="1" t="s">
        <v>15785</v>
      </c>
      <c r="H320" s="1" t="s">
        <v>16535</v>
      </c>
      <c r="I320" s="1" t="s">
        <v>9955</v>
      </c>
      <c r="J320" s="1"/>
      <c r="K320" s="1" t="s">
        <v>17049</v>
      </c>
      <c r="L320" s="1" t="s">
        <v>318</v>
      </c>
      <c r="M320" s="1" t="s">
        <v>11605</v>
      </c>
      <c r="N320" s="1" t="s">
        <v>12959</v>
      </c>
      <c r="O320" s="1" t="s">
        <v>318</v>
      </c>
      <c r="P320" s="1" t="s">
        <v>17127</v>
      </c>
      <c r="Q320" s="1" t="s">
        <v>17127</v>
      </c>
      <c r="R320" s="1" t="s">
        <v>13933</v>
      </c>
      <c r="S320" s="1" t="s">
        <v>318</v>
      </c>
      <c r="T320" s="1"/>
      <c r="U320" s="1"/>
      <c r="V320" s="1" t="s">
        <v>13941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5350</v>
      </c>
      <c r="G321" s="1" t="s">
        <v>6939</v>
      </c>
      <c r="H321" s="1" t="s">
        <v>8451</v>
      </c>
      <c r="I321" s="1" t="s">
        <v>9956</v>
      </c>
      <c r="J321" s="1"/>
      <c r="K321" s="1" t="s">
        <v>17049</v>
      </c>
      <c r="L321" s="1" t="s">
        <v>319</v>
      </c>
      <c r="M321" s="1" t="s">
        <v>11606</v>
      </c>
      <c r="N321" s="1" t="s">
        <v>12959</v>
      </c>
      <c r="O321" s="1" t="s">
        <v>319</v>
      </c>
      <c r="P321" s="1" t="s">
        <v>17128</v>
      </c>
      <c r="Q321" s="1" t="s">
        <v>17602</v>
      </c>
      <c r="R321" s="1" t="s">
        <v>13933</v>
      </c>
      <c r="S321" s="1" t="s">
        <v>319</v>
      </c>
      <c r="T321" s="1" t="s">
        <v>18294</v>
      </c>
      <c r="U321" s="1"/>
      <c r="V321" s="1" t="s">
        <v>13941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5351</v>
      </c>
      <c r="G322" s="1" t="s">
        <v>6940</v>
      </c>
      <c r="H322" s="1" t="s">
        <v>8451</v>
      </c>
      <c r="I322" s="1" t="s">
        <v>9957</v>
      </c>
      <c r="J322" s="1"/>
      <c r="K322" s="1" t="s">
        <v>17049</v>
      </c>
      <c r="L322" s="1" t="s">
        <v>320</v>
      </c>
      <c r="M322" s="1" t="s">
        <v>11607</v>
      </c>
      <c r="N322" s="1" t="s">
        <v>12959</v>
      </c>
      <c r="O322" s="1" t="s">
        <v>320</v>
      </c>
      <c r="P322" s="1" t="s">
        <v>17128</v>
      </c>
      <c r="Q322" s="1" t="s">
        <v>17602</v>
      </c>
      <c r="R322" s="1" t="s">
        <v>13933</v>
      </c>
      <c r="S322" s="1" t="s">
        <v>320</v>
      </c>
      <c r="T322" s="1"/>
      <c r="U322" s="1"/>
      <c r="V322" s="1" t="s">
        <v>13941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5352</v>
      </c>
      <c r="G323" s="1" t="s">
        <v>6941</v>
      </c>
      <c r="H323" s="1" t="s">
        <v>8444</v>
      </c>
      <c r="I323" s="1" t="s">
        <v>9958</v>
      </c>
      <c r="J323" s="1"/>
      <c r="K323" s="1" t="s">
        <v>17049</v>
      </c>
      <c r="L323" s="1" t="s">
        <v>321</v>
      </c>
      <c r="M323" s="1" t="s">
        <v>11608</v>
      </c>
      <c r="N323" s="1" t="s">
        <v>12959</v>
      </c>
      <c r="O323" s="1" t="s">
        <v>321</v>
      </c>
      <c r="P323" s="1" t="s">
        <v>17128</v>
      </c>
      <c r="Q323" s="1" t="s">
        <v>17603</v>
      </c>
      <c r="R323" s="1" t="s">
        <v>13933</v>
      </c>
      <c r="S323" s="1" t="s">
        <v>321</v>
      </c>
      <c r="T323" s="1"/>
      <c r="U323" s="1"/>
      <c r="V323" s="1" t="s">
        <v>13941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14213</v>
      </c>
      <c r="F324" s="1" t="s">
        <v>15007</v>
      </c>
      <c r="G324" s="1" t="s">
        <v>15786</v>
      </c>
      <c r="H324" s="1" t="s">
        <v>16536</v>
      </c>
      <c r="I324" s="1" t="s">
        <v>9959</v>
      </c>
      <c r="J324" s="1"/>
      <c r="K324" s="1" t="s">
        <v>17049</v>
      </c>
      <c r="L324" s="1" t="s">
        <v>322</v>
      </c>
      <c r="M324" s="1" t="s">
        <v>11609</v>
      </c>
      <c r="N324" s="1" t="s">
        <v>12959</v>
      </c>
      <c r="O324" s="1" t="s">
        <v>322</v>
      </c>
      <c r="P324" s="1" t="s">
        <v>17128</v>
      </c>
      <c r="Q324" s="1" t="s">
        <v>17604</v>
      </c>
      <c r="R324" s="1" t="s">
        <v>13933</v>
      </c>
      <c r="S324" s="1" t="s">
        <v>322</v>
      </c>
      <c r="T324" s="1"/>
      <c r="U324" s="1"/>
      <c r="V324" s="1" t="s">
        <v>13941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14214</v>
      </c>
      <c r="F325" s="1" t="s">
        <v>15008</v>
      </c>
      <c r="G325" s="1" t="s">
        <v>15787</v>
      </c>
      <c r="H325" s="1" t="s">
        <v>16537</v>
      </c>
      <c r="I325" s="1" t="s">
        <v>9960</v>
      </c>
      <c r="J325" s="1"/>
      <c r="K325" s="1" t="s">
        <v>17049</v>
      </c>
      <c r="L325" s="1" t="s">
        <v>323</v>
      </c>
      <c r="M325" s="1" t="s">
        <v>11610</v>
      </c>
      <c r="N325" s="1" t="s">
        <v>12959</v>
      </c>
      <c r="O325" s="1" t="s">
        <v>323</v>
      </c>
      <c r="P325" s="1" t="s">
        <v>17128</v>
      </c>
      <c r="Q325" s="1" t="s">
        <v>17605</v>
      </c>
      <c r="R325" s="1" t="s">
        <v>13933</v>
      </c>
      <c r="S325" s="1" t="s">
        <v>323</v>
      </c>
      <c r="T325" s="1"/>
      <c r="U325" s="1"/>
      <c r="V325" s="1" t="s">
        <v>13941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14215</v>
      </c>
      <c r="F326" s="1" t="s">
        <v>15009</v>
      </c>
      <c r="G326" s="1" t="s">
        <v>15788</v>
      </c>
      <c r="H326" s="1" t="s">
        <v>16538</v>
      </c>
      <c r="I326" s="1" t="s">
        <v>9961</v>
      </c>
      <c r="J326" s="1"/>
      <c r="K326" s="1" t="s">
        <v>17049</v>
      </c>
      <c r="L326" s="1" t="s">
        <v>324</v>
      </c>
      <c r="M326" s="1" t="s">
        <v>11611</v>
      </c>
      <c r="N326" s="1" t="s">
        <v>12959</v>
      </c>
      <c r="O326" s="1" t="s">
        <v>324</v>
      </c>
      <c r="P326" s="1" t="s">
        <v>17128</v>
      </c>
      <c r="Q326" s="1" t="s">
        <v>17606</v>
      </c>
      <c r="R326" s="1" t="s">
        <v>13933</v>
      </c>
      <c r="S326" s="1" t="s">
        <v>324</v>
      </c>
      <c r="T326" s="1"/>
      <c r="U326" s="1"/>
      <c r="V326" s="1" t="s">
        <v>13941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5356</v>
      </c>
      <c r="G327" s="1" t="s">
        <v>6945</v>
      </c>
      <c r="H327" s="1" t="s">
        <v>8455</v>
      </c>
      <c r="I327" s="1" t="s">
        <v>9962</v>
      </c>
      <c r="J327" s="1"/>
      <c r="K327" s="1" t="s">
        <v>17049</v>
      </c>
      <c r="L327" s="1" t="s">
        <v>325</v>
      </c>
      <c r="M327" s="1" t="s">
        <v>11612</v>
      </c>
      <c r="N327" s="1" t="s">
        <v>12959</v>
      </c>
      <c r="O327" s="1" t="s">
        <v>325</v>
      </c>
      <c r="P327" s="1" t="s">
        <v>17128</v>
      </c>
      <c r="Q327" s="1" t="s">
        <v>17607</v>
      </c>
      <c r="R327" s="1" t="s">
        <v>13933</v>
      </c>
      <c r="S327" s="1" t="s">
        <v>325</v>
      </c>
      <c r="T327" s="1"/>
      <c r="U327" s="1"/>
      <c r="V327" s="1" t="s">
        <v>13941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14216</v>
      </c>
      <c r="F328" s="1" t="s">
        <v>15010</v>
      </c>
      <c r="G328" s="1" t="s">
        <v>15789</v>
      </c>
      <c r="H328" s="1" t="s">
        <v>16539</v>
      </c>
      <c r="I328" s="1" t="s">
        <v>9963</v>
      </c>
      <c r="J328" s="1"/>
      <c r="K328" s="1" t="s">
        <v>17049</v>
      </c>
      <c r="L328" s="1" t="s">
        <v>326</v>
      </c>
      <c r="M328" s="1" t="s">
        <v>11613</v>
      </c>
      <c r="N328" s="1" t="s">
        <v>12959</v>
      </c>
      <c r="O328" s="1" t="s">
        <v>326</v>
      </c>
      <c r="P328" s="1" t="s">
        <v>17129</v>
      </c>
      <c r="Q328" s="1" t="s">
        <v>17129</v>
      </c>
      <c r="R328" s="1" t="s">
        <v>13933</v>
      </c>
      <c r="S328" s="1" t="s">
        <v>326</v>
      </c>
      <c r="T328" s="1"/>
      <c r="U328" s="1" t="s">
        <v>18493</v>
      </c>
      <c r="V328" s="1" t="s">
        <v>13941</v>
      </c>
      <c r="W328" s="1" t="s">
        <v>326</v>
      </c>
      <c r="X328" s="1"/>
      <c r="Y328" t="s">
        <v>18771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14217</v>
      </c>
      <c r="F329" s="1" t="s">
        <v>15011</v>
      </c>
      <c r="G329" s="1" t="s">
        <v>15790</v>
      </c>
      <c r="H329" s="1" t="s">
        <v>16540</v>
      </c>
      <c r="I329" s="1" t="s">
        <v>9964</v>
      </c>
      <c r="J329" s="1"/>
      <c r="K329" s="1" t="s">
        <v>17049</v>
      </c>
      <c r="L329" s="1" t="s">
        <v>327</v>
      </c>
      <c r="M329" s="1" t="s">
        <v>11614</v>
      </c>
      <c r="N329" s="1" t="s">
        <v>12959</v>
      </c>
      <c r="O329" s="1" t="s">
        <v>327</v>
      </c>
      <c r="P329" s="1" t="s">
        <v>17129</v>
      </c>
      <c r="Q329" s="1" t="s">
        <v>17129</v>
      </c>
      <c r="R329" s="1" t="s">
        <v>13933</v>
      </c>
      <c r="S329" s="1" t="s">
        <v>327</v>
      </c>
      <c r="T329" s="1"/>
      <c r="U329" s="1"/>
      <c r="V329" s="1" t="s">
        <v>13941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5359</v>
      </c>
      <c r="G330" s="1" t="s">
        <v>3715</v>
      </c>
      <c r="H330" s="1" t="s">
        <v>8457</v>
      </c>
      <c r="I330" s="1" t="s">
        <v>9965</v>
      </c>
      <c r="J330" s="1"/>
      <c r="K330" s="1" t="s">
        <v>17049</v>
      </c>
      <c r="L330" s="1" t="s">
        <v>328</v>
      </c>
      <c r="M330" s="1" t="s">
        <v>11615</v>
      </c>
      <c r="N330" s="1" t="s">
        <v>12959</v>
      </c>
      <c r="O330" s="1" t="s">
        <v>328</v>
      </c>
      <c r="P330" s="1" t="s">
        <v>17129</v>
      </c>
      <c r="Q330" s="1" t="s">
        <v>17129</v>
      </c>
      <c r="R330" s="1" t="s">
        <v>13933</v>
      </c>
      <c r="S330" s="1" t="s">
        <v>328</v>
      </c>
      <c r="T330" s="1"/>
      <c r="U330" s="1"/>
      <c r="V330" s="1" t="s">
        <v>13941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14218</v>
      </c>
      <c r="F331" s="1" t="s">
        <v>15012</v>
      </c>
      <c r="G331" s="1" t="s">
        <v>15791</v>
      </c>
      <c r="H331" s="1" t="s">
        <v>16541</v>
      </c>
      <c r="I331" s="1" t="s">
        <v>9966</v>
      </c>
      <c r="J331" s="1"/>
      <c r="K331" s="1" t="s">
        <v>17049</v>
      </c>
      <c r="L331" s="1" t="s">
        <v>329</v>
      </c>
      <c r="M331" s="1" t="s">
        <v>11616</v>
      </c>
      <c r="N331" s="1" t="s">
        <v>12959</v>
      </c>
      <c r="O331" s="1" t="s">
        <v>329</v>
      </c>
      <c r="P331" s="1" t="s">
        <v>17129</v>
      </c>
      <c r="Q331" s="1" t="s">
        <v>17129</v>
      </c>
      <c r="R331" s="1" t="s">
        <v>13933</v>
      </c>
      <c r="S331" s="1" t="s">
        <v>329</v>
      </c>
      <c r="T331" s="1"/>
      <c r="U331" s="1"/>
      <c r="V331" s="1" t="s">
        <v>13941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14219</v>
      </c>
      <c r="F332" s="1" t="s">
        <v>15013</v>
      </c>
      <c r="G332" s="1" t="s">
        <v>14219</v>
      </c>
      <c r="H332" s="1" t="s">
        <v>16542</v>
      </c>
      <c r="I332" s="1" t="s">
        <v>9967</v>
      </c>
      <c r="J332" s="1"/>
      <c r="K332" s="1" t="s">
        <v>17049</v>
      </c>
      <c r="L332" s="1" t="s">
        <v>330</v>
      </c>
      <c r="M332" s="1" t="s">
        <v>11617</v>
      </c>
      <c r="N332" s="1" t="s">
        <v>12959</v>
      </c>
      <c r="O332" s="1" t="s">
        <v>330</v>
      </c>
      <c r="P332" s="1" t="s">
        <v>17129</v>
      </c>
      <c r="Q332" s="1" t="s">
        <v>17129</v>
      </c>
      <c r="R332" s="1" t="s">
        <v>13933</v>
      </c>
      <c r="S332" s="1" t="s">
        <v>330</v>
      </c>
      <c r="T332" s="1"/>
      <c r="U332" s="1"/>
      <c r="V332" s="1" t="s">
        <v>13941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14220</v>
      </c>
      <c r="F333" s="1" t="s">
        <v>15014</v>
      </c>
      <c r="G333" s="1" t="s">
        <v>15792</v>
      </c>
      <c r="H333" s="1" t="s">
        <v>16543</v>
      </c>
      <c r="I333" s="1" t="s">
        <v>9968</v>
      </c>
      <c r="J333" s="1"/>
      <c r="K333" s="1" t="s">
        <v>17049</v>
      </c>
      <c r="L333" s="1" t="s">
        <v>331</v>
      </c>
      <c r="M333" s="1" t="s">
        <v>11618</v>
      </c>
      <c r="N333" s="1" t="s">
        <v>12959</v>
      </c>
      <c r="O333" s="1" t="s">
        <v>331</v>
      </c>
      <c r="P333" s="1" t="s">
        <v>17130</v>
      </c>
      <c r="Q333" s="1" t="s">
        <v>17608</v>
      </c>
      <c r="R333" s="1" t="s">
        <v>13933</v>
      </c>
      <c r="S333" s="1" t="s">
        <v>331</v>
      </c>
      <c r="T333" s="1" t="s">
        <v>18295</v>
      </c>
      <c r="U333" s="1"/>
      <c r="V333" s="1" t="s">
        <v>13941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5363</v>
      </c>
      <c r="G334" s="1" t="s">
        <v>6950</v>
      </c>
      <c r="H334" s="1" t="s">
        <v>8442</v>
      </c>
      <c r="I334" s="1" t="s">
        <v>9969</v>
      </c>
      <c r="J334" s="1"/>
      <c r="K334" s="1" t="s">
        <v>17049</v>
      </c>
      <c r="L334" s="1" t="s">
        <v>332</v>
      </c>
      <c r="M334" s="1" t="s">
        <v>11619</v>
      </c>
      <c r="N334" s="1" t="s">
        <v>12959</v>
      </c>
      <c r="O334" s="1" t="s">
        <v>332</v>
      </c>
      <c r="P334" s="1" t="s">
        <v>17130</v>
      </c>
      <c r="Q334" s="1" t="s">
        <v>17609</v>
      </c>
      <c r="R334" s="1" t="s">
        <v>13933</v>
      </c>
      <c r="S334" s="1" t="s">
        <v>332</v>
      </c>
      <c r="T334" s="1"/>
      <c r="U334" s="1"/>
      <c r="V334" s="1" t="s">
        <v>13941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14221</v>
      </c>
      <c r="F335" s="1" t="s">
        <v>15015</v>
      </c>
      <c r="G335" s="1" t="s">
        <v>15793</v>
      </c>
      <c r="H335" s="1" t="s">
        <v>16544</v>
      </c>
      <c r="I335" s="1" t="s">
        <v>9970</v>
      </c>
      <c r="J335" s="1"/>
      <c r="K335" s="1" t="s">
        <v>17049</v>
      </c>
      <c r="L335" s="1" t="s">
        <v>333</v>
      </c>
      <c r="M335" s="1" t="s">
        <v>11620</v>
      </c>
      <c r="N335" s="1" t="s">
        <v>12959</v>
      </c>
      <c r="O335" s="1" t="s">
        <v>333</v>
      </c>
      <c r="P335" s="1" t="s">
        <v>17130</v>
      </c>
      <c r="Q335" s="1" t="s">
        <v>17610</v>
      </c>
      <c r="R335" s="1" t="s">
        <v>13933</v>
      </c>
      <c r="S335" s="1" t="s">
        <v>333</v>
      </c>
      <c r="T335" s="1"/>
      <c r="U335" s="1"/>
      <c r="V335" s="1" t="s">
        <v>13941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5365</v>
      </c>
      <c r="G336" s="1" t="s">
        <v>6952</v>
      </c>
      <c r="H336" s="1" t="s">
        <v>8462</v>
      </c>
      <c r="I336" s="1" t="s">
        <v>9971</v>
      </c>
      <c r="J336" s="1"/>
      <c r="K336" s="1" t="s">
        <v>17049</v>
      </c>
      <c r="L336" s="1" t="s">
        <v>334</v>
      </c>
      <c r="M336" s="1" t="s">
        <v>11621</v>
      </c>
      <c r="N336" s="1" t="s">
        <v>12959</v>
      </c>
      <c r="O336" s="1" t="s">
        <v>334</v>
      </c>
      <c r="P336" s="1" t="s">
        <v>17130</v>
      </c>
      <c r="Q336" s="1" t="s">
        <v>17611</v>
      </c>
      <c r="R336" s="1" t="s">
        <v>13933</v>
      </c>
      <c r="S336" s="1" t="s">
        <v>334</v>
      </c>
      <c r="T336" s="1"/>
      <c r="U336" s="1"/>
      <c r="V336" s="1" t="s">
        <v>13941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14222</v>
      </c>
      <c r="F337" s="1" t="s">
        <v>15016</v>
      </c>
      <c r="G337" s="1" t="s">
        <v>15794</v>
      </c>
      <c r="H337" s="1" t="s">
        <v>16534</v>
      </c>
      <c r="I337" s="1" t="s">
        <v>9972</v>
      </c>
      <c r="J337" s="1"/>
      <c r="K337" s="1" t="s">
        <v>17049</v>
      </c>
      <c r="L337" s="1" t="s">
        <v>335</v>
      </c>
      <c r="M337" s="1" t="s">
        <v>11622</v>
      </c>
      <c r="N337" s="1" t="s">
        <v>12959</v>
      </c>
      <c r="O337" s="1" t="s">
        <v>335</v>
      </c>
      <c r="P337" s="1" t="s">
        <v>17130</v>
      </c>
      <c r="Q337" s="1" t="s">
        <v>17612</v>
      </c>
      <c r="R337" s="1" t="s">
        <v>13933</v>
      </c>
      <c r="S337" s="1" t="s">
        <v>335</v>
      </c>
      <c r="T337" s="1"/>
      <c r="U337" s="1"/>
      <c r="V337" s="1" t="s">
        <v>13941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14223</v>
      </c>
      <c r="F338" s="1" t="s">
        <v>15017</v>
      </c>
      <c r="G338" s="1" t="s">
        <v>15795</v>
      </c>
      <c r="H338" s="1" t="s">
        <v>16545</v>
      </c>
      <c r="I338" s="1" t="s">
        <v>9973</v>
      </c>
      <c r="J338" s="1"/>
      <c r="K338" s="1" t="s">
        <v>17049</v>
      </c>
      <c r="L338" s="1" t="s">
        <v>336</v>
      </c>
      <c r="M338" s="1" t="s">
        <v>11623</v>
      </c>
      <c r="N338" s="1" t="s">
        <v>12959</v>
      </c>
      <c r="O338" s="1" t="s">
        <v>336</v>
      </c>
      <c r="P338" s="1" t="s">
        <v>17130</v>
      </c>
      <c r="Q338" s="1" t="s">
        <v>17613</v>
      </c>
      <c r="R338" s="1" t="s">
        <v>13933</v>
      </c>
      <c r="S338" s="1" t="s">
        <v>336</v>
      </c>
      <c r="T338" s="1"/>
      <c r="U338" s="1"/>
      <c r="V338" s="1" t="s">
        <v>13941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6955</v>
      </c>
      <c r="H339" s="1" t="s">
        <v>8464</v>
      </c>
      <c r="I339" s="1" t="s">
        <v>9974</v>
      </c>
      <c r="J339" s="1"/>
      <c r="K339" s="1" t="s">
        <v>17049</v>
      </c>
      <c r="L339" s="1" t="s">
        <v>337</v>
      </c>
      <c r="M339" s="1" t="s">
        <v>11624</v>
      </c>
      <c r="N339" s="1" t="s">
        <v>12959</v>
      </c>
      <c r="O339" s="1" t="s">
        <v>337</v>
      </c>
      <c r="P339" s="1" t="s">
        <v>17131</v>
      </c>
      <c r="Q339" s="1" t="s">
        <v>17131</v>
      </c>
      <c r="R339" s="1" t="s">
        <v>13933</v>
      </c>
      <c r="S339" s="1" t="s">
        <v>337</v>
      </c>
      <c r="T339" s="1"/>
      <c r="U339" s="1" t="s">
        <v>18494</v>
      </c>
      <c r="V339" s="1" t="s">
        <v>13941</v>
      </c>
      <c r="W339" s="1" t="s">
        <v>337</v>
      </c>
      <c r="X339" s="1" t="s">
        <v>18670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5369</v>
      </c>
      <c r="G340" s="1" t="s">
        <v>6956</v>
      </c>
      <c r="H340" s="1" t="s">
        <v>8464</v>
      </c>
      <c r="I340" s="1" t="s">
        <v>9975</v>
      </c>
      <c r="J340" s="1"/>
      <c r="K340" s="1" t="s">
        <v>17049</v>
      </c>
      <c r="L340" s="1" t="s">
        <v>338</v>
      </c>
      <c r="M340" s="1" t="s">
        <v>11625</v>
      </c>
      <c r="N340" s="1" t="s">
        <v>12959</v>
      </c>
      <c r="O340" s="1" t="s">
        <v>338</v>
      </c>
      <c r="P340" s="1" t="s">
        <v>17131</v>
      </c>
      <c r="Q340" s="1" t="s">
        <v>17131</v>
      </c>
      <c r="R340" s="1" t="s">
        <v>13933</v>
      </c>
      <c r="S340" s="1" t="s">
        <v>338</v>
      </c>
      <c r="T340" s="1"/>
      <c r="U340" s="1"/>
      <c r="V340" s="1" t="s">
        <v>13941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14224</v>
      </c>
      <c r="F341" s="1" t="s">
        <v>15018</v>
      </c>
      <c r="G341" s="1" t="s">
        <v>15796</v>
      </c>
      <c r="H341" s="1" t="s">
        <v>16546</v>
      </c>
      <c r="I341" s="1" t="s">
        <v>9976</v>
      </c>
      <c r="J341" s="1"/>
      <c r="K341" s="1" t="s">
        <v>17049</v>
      </c>
      <c r="L341" s="1" t="s">
        <v>339</v>
      </c>
      <c r="M341" s="1" t="s">
        <v>11626</v>
      </c>
      <c r="N341" s="1" t="s">
        <v>12959</v>
      </c>
      <c r="O341" s="1" t="s">
        <v>339</v>
      </c>
      <c r="P341" s="1" t="s">
        <v>17131</v>
      </c>
      <c r="Q341" s="1" t="s">
        <v>17131</v>
      </c>
      <c r="R341" s="1" t="s">
        <v>13933</v>
      </c>
      <c r="S341" s="1" t="s">
        <v>339</v>
      </c>
      <c r="T341" s="1"/>
      <c r="U341" s="1"/>
      <c r="V341" s="1" t="s">
        <v>13941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5371</v>
      </c>
      <c r="G342" s="1" t="s">
        <v>6958</v>
      </c>
      <c r="H342" s="1" t="s">
        <v>8466</v>
      </c>
      <c r="I342" s="1" t="s">
        <v>9977</v>
      </c>
      <c r="J342" s="1"/>
      <c r="K342" s="1" t="s">
        <v>17049</v>
      </c>
      <c r="L342" s="1" t="s">
        <v>340</v>
      </c>
      <c r="M342" s="1" t="s">
        <v>11627</v>
      </c>
      <c r="N342" s="1" t="s">
        <v>12959</v>
      </c>
      <c r="O342" s="1" t="s">
        <v>340</v>
      </c>
      <c r="P342" s="1" t="s">
        <v>17131</v>
      </c>
      <c r="Q342" s="1" t="s">
        <v>17131</v>
      </c>
      <c r="R342" s="1" t="s">
        <v>13933</v>
      </c>
      <c r="S342" s="1" t="s">
        <v>340</v>
      </c>
      <c r="T342" s="1"/>
      <c r="U342" s="1"/>
      <c r="V342" s="1" t="s">
        <v>13941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14225</v>
      </c>
      <c r="F343" s="1" t="s">
        <v>15019</v>
      </c>
      <c r="G343" s="1" t="s">
        <v>15797</v>
      </c>
      <c r="H343" s="1" t="s">
        <v>16547</v>
      </c>
      <c r="I343" s="1" t="s">
        <v>9978</v>
      </c>
      <c r="J343" s="1"/>
      <c r="K343" s="1" t="s">
        <v>17049</v>
      </c>
      <c r="L343" s="1" t="s">
        <v>341</v>
      </c>
      <c r="M343" s="1" t="s">
        <v>11628</v>
      </c>
      <c r="N343" s="1" t="s">
        <v>12959</v>
      </c>
      <c r="O343" s="1" t="s">
        <v>341</v>
      </c>
      <c r="P343" s="1" t="s">
        <v>17131</v>
      </c>
      <c r="Q343" s="1" t="s">
        <v>17131</v>
      </c>
      <c r="R343" s="1" t="s">
        <v>13933</v>
      </c>
      <c r="S343" s="1" t="s">
        <v>341</v>
      </c>
      <c r="T343" s="1"/>
      <c r="U343" s="1"/>
      <c r="V343" s="1" t="s">
        <v>13941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5373</v>
      </c>
      <c r="G344" s="1" t="s">
        <v>6960</v>
      </c>
      <c r="H344" s="1" t="s">
        <v>8442</v>
      </c>
      <c r="I344" s="1" t="s">
        <v>9979</v>
      </c>
      <c r="J344" s="1"/>
      <c r="K344" s="1" t="s">
        <v>17049</v>
      </c>
      <c r="L344" s="1" t="s">
        <v>342</v>
      </c>
      <c r="M344" s="1" t="s">
        <v>11629</v>
      </c>
      <c r="N344" s="1" t="s">
        <v>12959</v>
      </c>
      <c r="O344" s="1" t="s">
        <v>342</v>
      </c>
      <c r="P344" s="1" t="s">
        <v>17132</v>
      </c>
      <c r="Q344" s="1" t="s">
        <v>17614</v>
      </c>
      <c r="R344" s="1" t="s">
        <v>13933</v>
      </c>
      <c r="S344" s="1" t="s">
        <v>342</v>
      </c>
      <c r="T344" s="1" t="s">
        <v>18296</v>
      </c>
      <c r="U344" s="1"/>
      <c r="V344" s="1" t="s">
        <v>13941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14226</v>
      </c>
      <c r="F345" s="1" t="s">
        <v>15020</v>
      </c>
      <c r="G345" s="1" t="s">
        <v>15798</v>
      </c>
      <c r="H345" s="1" t="s">
        <v>16548</v>
      </c>
      <c r="I345" s="1" t="s">
        <v>9980</v>
      </c>
      <c r="J345" s="1"/>
      <c r="K345" s="1" t="s">
        <v>17049</v>
      </c>
      <c r="L345" s="1" t="s">
        <v>343</v>
      </c>
      <c r="M345" s="1" t="s">
        <v>11630</v>
      </c>
      <c r="N345" s="1" t="s">
        <v>12959</v>
      </c>
      <c r="O345" s="1" t="s">
        <v>343</v>
      </c>
      <c r="P345" s="1" t="s">
        <v>17132</v>
      </c>
      <c r="Q345" s="1" t="s">
        <v>17615</v>
      </c>
      <c r="R345" s="1" t="s">
        <v>13933</v>
      </c>
      <c r="S345" s="1" t="s">
        <v>343</v>
      </c>
      <c r="T345" s="1"/>
      <c r="U345" s="1"/>
      <c r="V345" s="1" t="s">
        <v>13941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14227</v>
      </c>
      <c r="F346" s="1" t="s">
        <v>15021</v>
      </c>
      <c r="G346" s="1" t="s">
        <v>15799</v>
      </c>
      <c r="H346" s="1" t="s">
        <v>16549</v>
      </c>
      <c r="I346" s="1" t="s">
        <v>9981</v>
      </c>
      <c r="J346" s="1"/>
      <c r="K346" s="1" t="s">
        <v>17049</v>
      </c>
      <c r="L346" s="1" t="s">
        <v>344</v>
      </c>
      <c r="M346" s="1" t="s">
        <v>11631</v>
      </c>
      <c r="N346" s="1" t="s">
        <v>12959</v>
      </c>
      <c r="O346" s="1" t="s">
        <v>344</v>
      </c>
      <c r="P346" s="1" t="s">
        <v>17133</v>
      </c>
      <c r="Q346" s="1" t="s">
        <v>17133</v>
      </c>
      <c r="R346" s="1" t="s">
        <v>13933</v>
      </c>
      <c r="S346" s="1" t="s">
        <v>344</v>
      </c>
      <c r="T346" s="1"/>
      <c r="U346" s="1" t="s">
        <v>18495</v>
      </c>
      <c r="V346" s="1" t="s">
        <v>13941</v>
      </c>
      <c r="W346" s="1" t="s">
        <v>344</v>
      </c>
      <c r="X346" s="1"/>
      <c r="Y346" t="s">
        <v>18772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14228</v>
      </c>
      <c r="F347" s="1" t="s">
        <v>15022</v>
      </c>
      <c r="G347" s="1" t="s">
        <v>15800</v>
      </c>
      <c r="H347" s="1" t="s">
        <v>16550</v>
      </c>
      <c r="I347" s="1" t="s">
        <v>9982</v>
      </c>
      <c r="J347" s="1"/>
      <c r="K347" s="1" t="s">
        <v>17049</v>
      </c>
      <c r="L347" s="1" t="s">
        <v>345</v>
      </c>
      <c r="M347" s="1" t="s">
        <v>11632</v>
      </c>
      <c r="N347" s="1" t="s">
        <v>12959</v>
      </c>
      <c r="O347" s="1" t="s">
        <v>345</v>
      </c>
      <c r="P347" s="1" t="s">
        <v>17133</v>
      </c>
      <c r="Q347" s="1" t="s">
        <v>17133</v>
      </c>
      <c r="R347" s="1" t="s">
        <v>13933</v>
      </c>
      <c r="S347" s="1" t="s">
        <v>345</v>
      </c>
      <c r="T347" s="1"/>
      <c r="U347" s="1"/>
      <c r="V347" s="1" t="s">
        <v>13941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14229</v>
      </c>
      <c r="F348" s="1" t="s">
        <v>15023</v>
      </c>
      <c r="G348" s="1" t="s">
        <v>15801</v>
      </c>
      <c r="H348" s="1" t="s">
        <v>16551</v>
      </c>
      <c r="I348" s="1" t="s">
        <v>9983</v>
      </c>
      <c r="J348" s="1"/>
      <c r="K348" s="1" t="s">
        <v>17049</v>
      </c>
      <c r="L348" s="1" t="s">
        <v>346</v>
      </c>
      <c r="M348" s="1" t="s">
        <v>11633</v>
      </c>
      <c r="N348" s="1" t="s">
        <v>12959</v>
      </c>
      <c r="O348" s="1" t="s">
        <v>346</v>
      </c>
      <c r="P348" s="1" t="s">
        <v>17133</v>
      </c>
      <c r="Q348" s="1" t="s">
        <v>17133</v>
      </c>
      <c r="R348" s="1" t="s">
        <v>13933</v>
      </c>
      <c r="S348" s="1" t="s">
        <v>346</v>
      </c>
      <c r="T348" s="1"/>
      <c r="U348" s="1"/>
      <c r="V348" s="1" t="s">
        <v>13941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14230</v>
      </c>
      <c r="F349" s="1" t="s">
        <v>15024</v>
      </c>
      <c r="G349" s="1" t="s">
        <v>15802</v>
      </c>
      <c r="H349" s="1" t="s">
        <v>16552</v>
      </c>
      <c r="I349" s="1" t="s">
        <v>9984</v>
      </c>
      <c r="J349" s="1"/>
      <c r="K349" s="1" t="s">
        <v>17049</v>
      </c>
      <c r="L349" s="1" t="s">
        <v>347</v>
      </c>
      <c r="M349" s="1" t="s">
        <v>11634</v>
      </c>
      <c r="N349" s="1" t="s">
        <v>12959</v>
      </c>
      <c r="O349" s="1" t="s">
        <v>347</v>
      </c>
      <c r="P349" s="1" t="s">
        <v>17133</v>
      </c>
      <c r="Q349" s="1" t="s">
        <v>17133</v>
      </c>
      <c r="R349" s="1" t="s">
        <v>13933</v>
      </c>
      <c r="S349" s="1" t="s">
        <v>347</v>
      </c>
      <c r="T349" s="1"/>
      <c r="U349" s="1"/>
      <c r="V349" s="1" t="s">
        <v>13941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14231</v>
      </c>
      <c r="F350" s="1" t="s">
        <v>15025</v>
      </c>
      <c r="G350" s="1" t="s">
        <v>15803</v>
      </c>
      <c r="H350" s="1" t="s">
        <v>16553</v>
      </c>
      <c r="I350" s="1" t="s">
        <v>9985</v>
      </c>
      <c r="J350" s="1"/>
      <c r="K350" s="1" t="s">
        <v>17049</v>
      </c>
      <c r="L350" s="1" t="s">
        <v>348</v>
      </c>
      <c r="M350" s="1" t="s">
        <v>11635</v>
      </c>
      <c r="N350" s="1" t="s">
        <v>12959</v>
      </c>
      <c r="O350" s="1" t="s">
        <v>348</v>
      </c>
      <c r="P350" s="1" t="s">
        <v>17134</v>
      </c>
      <c r="Q350" s="1" t="s">
        <v>17616</v>
      </c>
      <c r="R350" s="1" t="s">
        <v>13933</v>
      </c>
      <c r="S350" s="1" t="s">
        <v>348</v>
      </c>
      <c r="T350" s="1" t="s">
        <v>18297</v>
      </c>
      <c r="U350" s="1"/>
      <c r="V350" s="1" t="s">
        <v>13941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14232</v>
      </c>
      <c r="F351" s="1" t="s">
        <v>15026</v>
      </c>
      <c r="G351" s="1" t="s">
        <v>15804</v>
      </c>
      <c r="H351" s="1" t="s">
        <v>16554</v>
      </c>
      <c r="I351" s="1" t="s">
        <v>9986</v>
      </c>
      <c r="J351" s="1"/>
      <c r="K351" s="1" t="s">
        <v>17049</v>
      </c>
      <c r="L351" s="1" t="s">
        <v>349</v>
      </c>
      <c r="M351" s="1" t="s">
        <v>11636</v>
      </c>
      <c r="N351" s="1" t="s">
        <v>12959</v>
      </c>
      <c r="O351" s="1" t="s">
        <v>349</v>
      </c>
      <c r="P351" s="1" t="s">
        <v>17135</v>
      </c>
      <c r="Q351" s="1" t="s">
        <v>17135</v>
      </c>
      <c r="R351" s="1" t="s">
        <v>13933</v>
      </c>
      <c r="S351" s="1" t="s">
        <v>349</v>
      </c>
      <c r="T351" s="1"/>
      <c r="U351" s="1" t="s">
        <v>18496</v>
      </c>
      <c r="V351" s="1" t="s">
        <v>13941</v>
      </c>
      <c r="W351" s="1" t="s">
        <v>349</v>
      </c>
      <c r="X351" s="1" t="s">
        <v>18671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14233</v>
      </c>
      <c r="F352" s="1" t="s">
        <v>15027</v>
      </c>
      <c r="G352" s="1" t="s">
        <v>15805</v>
      </c>
      <c r="H352" s="1" t="s">
        <v>16553</v>
      </c>
      <c r="I352" s="1" t="s">
        <v>9987</v>
      </c>
      <c r="J352" s="1"/>
      <c r="K352" s="1" t="s">
        <v>17049</v>
      </c>
      <c r="L352" s="1" t="s">
        <v>350</v>
      </c>
      <c r="M352" s="1" t="s">
        <v>11637</v>
      </c>
      <c r="N352" s="1" t="s">
        <v>12959</v>
      </c>
      <c r="O352" s="1" t="s">
        <v>350</v>
      </c>
      <c r="P352" s="1" t="s">
        <v>17135</v>
      </c>
      <c r="Q352" s="1" t="s">
        <v>17135</v>
      </c>
      <c r="R352" s="1" t="s">
        <v>13933</v>
      </c>
      <c r="S352" s="1" t="s">
        <v>350</v>
      </c>
      <c r="T352" s="1"/>
      <c r="U352" s="1"/>
      <c r="V352" s="1" t="s">
        <v>13941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5382</v>
      </c>
      <c r="G353" s="1" t="s">
        <v>6969</v>
      </c>
      <c r="H353" s="1" t="s">
        <v>8475</v>
      </c>
      <c r="I353" s="1" t="s">
        <v>9988</v>
      </c>
      <c r="J353" s="1"/>
      <c r="K353" s="1" t="s">
        <v>17049</v>
      </c>
      <c r="L353" s="1" t="s">
        <v>351</v>
      </c>
      <c r="M353" s="1" t="s">
        <v>11638</v>
      </c>
      <c r="N353" s="1" t="s">
        <v>12959</v>
      </c>
      <c r="O353" s="1" t="s">
        <v>351</v>
      </c>
      <c r="P353" s="1" t="s">
        <v>17136</v>
      </c>
      <c r="Q353" s="1" t="s">
        <v>17617</v>
      </c>
      <c r="R353" s="1" t="s">
        <v>13933</v>
      </c>
      <c r="S353" s="1" t="s">
        <v>351</v>
      </c>
      <c r="T353" s="1" t="s">
        <v>18298</v>
      </c>
      <c r="U353" s="1"/>
      <c r="V353" s="1" t="s">
        <v>13941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14234</v>
      </c>
      <c r="F354" s="1" t="s">
        <v>15028</v>
      </c>
      <c r="G354" s="1" t="s">
        <v>15806</v>
      </c>
      <c r="H354" s="1" t="s">
        <v>16555</v>
      </c>
      <c r="I354" s="1" t="s">
        <v>9989</v>
      </c>
      <c r="J354" s="1"/>
      <c r="K354" s="1" t="s">
        <v>17049</v>
      </c>
      <c r="L354" s="1" t="s">
        <v>352</v>
      </c>
      <c r="M354" s="1" t="s">
        <v>11639</v>
      </c>
      <c r="N354" s="1" t="s">
        <v>12959</v>
      </c>
      <c r="O354" s="1" t="s">
        <v>352</v>
      </c>
      <c r="P354" s="1" t="s">
        <v>17136</v>
      </c>
      <c r="Q354" s="1" t="s">
        <v>17618</v>
      </c>
      <c r="R354" s="1" t="s">
        <v>13933</v>
      </c>
      <c r="S354" s="1" t="s">
        <v>352</v>
      </c>
      <c r="T354" s="1"/>
      <c r="U354" s="1"/>
      <c r="V354" s="1" t="s">
        <v>13941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5384</v>
      </c>
      <c r="G355" s="1" t="s">
        <v>6971</v>
      </c>
      <c r="H355" s="1" t="s">
        <v>8477</v>
      </c>
      <c r="I355" s="1" t="s">
        <v>9990</v>
      </c>
      <c r="J355" s="1"/>
      <c r="K355" s="1" t="s">
        <v>17049</v>
      </c>
      <c r="L355" s="1" t="s">
        <v>353</v>
      </c>
      <c r="M355" s="1" t="s">
        <v>11640</v>
      </c>
      <c r="N355" s="1" t="s">
        <v>12959</v>
      </c>
      <c r="O355" s="1" t="s">
        <v>353</v>
      </c>
      <c r="P355" s="1" t="s">
        <v>17136</v>
      </c>
      <c r="Q355" s="1" t="s">
        <v>17619</v>
      </c>
      <c r="R355" s="1" t="s">
        <v>13933</v>
      </c>
      <c r="S355" s="1" t="s">
        <v>353</v>
      </c>
      <c r="T355" s="1"/>
      <c r="U355" s="1"/>
      <c r="V355" s="1" t="s">
        <v>13941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14235</v>
      </c>
      <c r="F356" s="1" t="s">
        <v>15029</v>
      </c>
      <c r="G356" s="1" t="s">
        <v>15807</v>
      </c>
      <c r="H356" s="1" t="s">
        <v>16556</v>
      </c>
      <c r="I356" s="1" t="s">
        <v>9991</v>
      </c>
      <c r="J356" s="1"/>
      <c r="K356" s="1" t="s">
        <v>17049</v>
      </c>
      <c r="L356" s="1" t="s">
        <v>354</v>
      </c>
      <c r="M356" s="1" t="s">
        <v>11641</v>
      </c>
      <c r="N356" s="1" t="s">
        <v>12959</v>
      </c>
      <c r="O356" s="1" t="s">
        <v>354</v>
      </c>
      <c r="P356" s="1" t="s">
        <v>17136</v>
      </c>
      <c r="Q356" s="1" t="s">
        <v>17620</v>
      </c>
      <c r="R356" s="1" t="s">
        <v>13933</v>
      </c>
      <c r="S356" s="1" t="s">
        <v>354</v>
      </c>
      <c r="T356" s="1"/>
      <c r="U356" s="1"/>
      <c r="V356" s="1" t="s">
        <v>13941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5386</v>
      </c>
      <c r="G357" s="1" t="s">
        <v>6973</v>
      </c>
      <c r="H357" s="1" t="s">
        <v>8479</v>
      </c>
      <c r="I357" s="1" t="s">
        <v>9992</v>
      </c>
      <c r="J357" s="1"/>
      <c r="K357" s="1" t="s">
        <v>17049</v>
      </c>
      <c r="L357" s="1" t="s">
        <v>355</v>
      </c>
      <c r="M357" s="1" t="s">
        <v>11642</v>
      </c>
      <c r="N357" s="1" t="s">
        <v>12959</v>
      </c>
      <c r="O357" s="1" t="s">
        <v>355</v>
      </c>
      <c r="P357" s="1" t="s">
        <v>17136</v>
      </c>
      <c r="Q357" s="1" t="s">
        <v>17621</v>
      </c>
      <c r="R357" s="1" t="s">
        <v>13933</v>
      </c>
      <c r="S357" s="1" t="s">
        <v>355</v>
      </c>
      <c r="T357" s="1"/>
      <c r="U357" s="1"/>
      <c r="V357" s="1" t="s">
        <v>13941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14236</v>
      </c>
      <c r="F358" s="1" t="s">
        <v>15030</v>
      </c>
      <c r="G358" s="1" t="s">
        <v>15808</v>
      </c>
      <c r="H358" s="1" t="s">
        <v>16557</v>
      </c>
      <c r="I358" s="1" t="s">
        <v>9993</v>
      </c>
      <c r="J358" s="1"/>
      <c r="K358" s="1" t="s">
        <v>17049</v>
      </c>
      <c r="L358" s="1" t="s">
        <v>356</v>
      </c>
      <c r="M358" s="1" t="s">
        <v>11643</v>
      </c>
      <c r="N358" s="1" t="s">
        <v>12959</v>
      </c>
      <c r="O358" s="1" t="s">
        <v>356</v>
      </c>
      <c r="P358" s="1" t="s">
        <v>17137</v>
      </c>
      <c r="Q358" s="1" t="s">
        <v>17137</v>
      </c>
      <c r="R358" s="1" t="s">
        <v>13933</v>
      </c>
      <c r="S358" s="1" t="s">
        <v>356</v>
      </c>
      <c r="T358" s="1"/>
      <c r="U358" s="1" t="s">
        <v>18497</v>
      </c>
      <c r="V358" s="1" t="s">
        <v>13941</v>
      </c>
      <c r="W358" s="1" t="s">
        <v>356</v>
      </c>
      <c r="X358" s="1" t="s">
        <v>18672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14237</v>
      </c>
      <c r="F359" s="1" t="s">
        <v>15031</v>
      </c>
      <c r="G359" s="1" t="s">
        <v>15809</v>
      </c>
      <c r="H359" s="1" t="s">
        <v>16558</v>
      </c>
      <c r="I359" s="1" t="s">
        <v>9994</v>
      </c>
      <c r="J359" s="1"/>
      <c r="K359" s="1" t="s">
        <v>17049</v>
      </c>
      <c r="L359" s="1" t="s">
        <v>357</v>
      </c>
      <c r="M359" s="1" t="s">
        <v>11644</v>
      </c>
      <c r="N359" s="1" t="s">
        <v>12959</v>
      </c>
      <c r="O359" s="1" t="s">
        <v>357</v>
      </c>
      <c r="P359" s="1" t="s">
        <v>17138</v>
      </c>
      <c r="Q359" s="1" t="s">
        <v>17622</v>
      </c>
      <c r="R359" s="1" t="s">
        <v>13933</v>
      </c>
      <c r="S359" s="1" t="s">
        <v>357</v>
      </c>
      <c r="T359" s="1" t="s">
        <v>18299</v>
      </c>
      <c r="U359" s="1"/>
      <c r="V359" s="1" t="s">
        <v>13941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14238</v>
      </c>
      <c r="F360" s="1" t="s">
        <v>15032</v>
      </c>
      <c r="G360" s="1" t="s">
        <v>15810</v>
      </c>
      <c r="H360" s="1" t="s">
        <v>16559</v>
      </c>
      <c r="I360" s="1" t="s">
        <v>9995</v>
      </c>
      <c r="J360" s="1"/>
      <c r="K360" s="1" t="s">
        <v>17049</v>
      </c>
      <c r="L360" s="1" t="s">
        <v>358</v>
      </c>
      <c r="M360" s="1" t="s">
        <v>11645</v>
      </c>
      <c r="N360" s="1" t="s">
        <v>12959</v>
      </c>
      <c r="O360" s="1" t="s">
        <v>358</v>
      </c>
      <c r="P360" s="1" t="s">
        <v>17138</v>
      </c>
      <c r="Q360" s="1" t="s">
        <v>17623</v>
      </c>
      <c r="R360" s="1" t="s">
        <v>13933</v>
      </c>
      <c r="S360" s="1" t="s">
        <v>358</v>
      </c>
      <c r="T360" s="1"/>
      <c r="U360" s="1"/>
      <c r="V360" s="1" t="s">
        <v>13941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14239</v>
      </c>
      <c r="F361" s="1" t="s">
        <v>15033</v>
      </c>
      <c r="G361" s="1" t="s">
        <v>15811</v>
      </c>
      <c r="H361" s="1" t="s">
        <v>16560</v>
      </c>
      <c r="I361" s="1" t="s">
        <v>9996</v>
      </c>
      <c r="J361" s="1"/>
      <c r="K361" s="1" t="s">
        <v>17049</v>
      </c>
      <c r="L361" s="1" t="s">
        <v>359</v>
      </c>
      <c r="M361" s="1" t="s">
        <v>11646</v>
      </c>
      <c r="N361" s="1" t="s">
        <v>12959</v>
      </c>
      <c r="O361" s="1" t="s">
        <v>359</v>
      </c>
      <c r="P361" s="1" t="s">
        <v>17138</v>
      </c>
      <c r="Q361" s="1" t="s">
        <v>17624</v>
      </c>
      <c r="R361" s="1" t="s">
        <v>13933</v>
      </c>
      <c r="S361" s="1" t="s">
        <v>359</v>
      </c>
      <c r="T361" s="1"/>
      <c r="U361" s="1"/>
      <c r="V361" s="1" t="s">
        <v>13941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14240</v>
      </c>
      <c r="F362" s="1" t="s">
        <v>15034</v>
      </c>
      <c r="G362" s="1" t="s">
        <v>15812</v>
      </c>
      <c r="H362" s="1" t="s">
        <v>16561</v>
      </c>
      <c r="I362" s="1" t="s">
        <v>9997</v>
      </c>
      <c r="J362" s="1"/>
      <c r="K362" s="1" t="s">
        <v>17049</v>
      </c>
      <c r="L362" s="1" t="s">
        <v>360</v>
      </c>
      <c r="M362" s="1" t="s">
        <v>11647</v>
      </c>
      <c r="N362" s="1" t="s">
        <v>12959</v>
      </c>
      <c r="O362" s="1" t="s">
        <v>360</v>
      </c>
      <c r="P362" s="1" t="s">
        <v>17138</v>
      </c>
      <c r="Q362" s="1" t="s">
        <v>17625</v>
      </c>
      <c r="R362" s="1" t="s">
        <v>13933</v>
      </c>
      <c r="S362" s="1" t="s">
        <v>360</v>
      </c>
      <c r="T362" s="1"/>
      <c r="U362" s="1"/>
      <c r="V362" s="1" t="s">
        <v>13941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14241</v>
      </c>
      <c r="F363" s="1" t="s">
        <v>15035</v>
      </c>
      <c r="G363" s="1" t="s">
        <v>15813</v>
      </c>
      <c r="H363" s="1" t="s">
        <v>16559</v>
      </c>
      <c r="I363" s="1" t="s">
        <v>9998</v>
      </c>
      <c r="J363" s="1"/>
      <c r="K363" s="1" t="s">
        <v>17049</v>
      </c>
      <c r="L363" s="1" t="s">
        <v>361</v>
      </c>
      <c r="M363" s="1" t="s">
        <v>11648</v>
      </c>
      <c r="N363" s="1" t="s">
        <v>12959</v>
      </c>
      <c r="O363" s="1" t="s">
        <v>361</v>
      </c>
      <c r="P363" s="1" t="s">
        <v>17139</v>
      </c>
      <c r="Q363" s="1" t="s">
        <v>17139</v>
      </c>
      <c r="R363" s="1" t="s">
        <v>13933</v>
      </c>
      <c r="S363" s="1" t="s">
        <v>361</v>
      </c>
      <c r="T363" s="1"/>
      <c r="U363" s="1" t="s">
        <v>18498</v>
      </c>
      <c r="V363" s="1" t="s">
        <v>13941</v>
      </c>
      <c r="W363" s="1" t="s">
        <v>361</v>
      </c>
      <c r="X363" s="1" t="s">
        <v>18673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5393</v>
      </c>
      <c r="G364" s="1" t="s">
        <v>6980</v>
      </c>
      <c r="H364" s="1" t="s">
        <v>8485</v>
      </c>
      <c r="I364" s="1" t="s">
        <v>9999</v>
      </c>
      <c r="J364" s="1"/>
      <c r="K364" s="1" t="s">
        <v>17049</v>
      </c>
      <c r="L364" s="1" t="s">
        <v>362</v>
      </c>
      <c r="M364" s="1" t="s">
        <v>11649</v>
      </c>
      <c r="N364" s="1" t="s">
        <v>12959</v>
      </c>
      <c r="O364" s="1" t="s">
        <v>362</v>
      </c>
      <c r="P364" s="1" t="s">
        <v>17139</v>
      </c>
      <c r="Q364" s="1" t="s">
        <v>17139</v>
      </c>
      <c r="R364" s="1" t="s">
        <v>13933</v>
      </c>
      <c r="S364" s="1" t="s">
        <v>362</v>
      </c>
      <c r="T364" s="1"/>
      <c r="U364" s="1"/>
      <c r="V364" s="1" t="s">
        <v>13941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14242</v>
      </c>
      <c r="F365" s="1" t="s">
        <v>15036</v>
      </c>
      <c r="G365" s="1" t="s">
        <v>15814</v>
      </c>
      <c r="H365" s="1" t="s">
        <v>16562</v>
      </c>
      <c r="I365" s="1" t="s">
        <v>10000</v>
      </c>
      <c r="J365" s="1"/>
      <c r="K365" s="1" t="s">
        <v>17049</v>
      </c>
      <c r="L365" s="1" t="s">
        <v>363</v>
      </c>
      <c r="M365" s="1" t="s">
        <v>11650</v>
      </c>
      <c r="N365" s="1" t="s">
        <v>12959</v>
      </c>
      <c r="O365" s="1" t="s">
        <v>363</v>
      </c>
      <c r="P365" s="1" t="s">
        <v>17139</v>
      </c>
      <c r="Q365" s="1" t="s">
        <v>17139</v>
      </c>
      <c r="R365" s="1" t="s">
        <v>13933</v>
      </c>
      <c r="S365" s="1" t="s">
        <v>363</v>
      </c>
      <c r="T365" s="1"/>
      <c r="U365" s="1"/>
      <c r="V365" s="1" t="s">
        <v>13941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14243</v>
      </c>
      <c r="F366" s="1" t="s">
        <v>15037</v>
      </c>
      <c r="G366" s="1" t="s">
        <v>15815</v>
      </c>
      <c r="H366" s="1" t="s">
        <v>16562</v>
      </c>
      <c r="I366" s="1" t="s">
        <v>10001</v>
      </c>
      <c r="J366" s="1"/>
      <c r="K366" s="1" t="s">
        <v>17049</v>
      </c>
      <c r="L366" s="1" t="s">
        <v>364</v>
      </c>
      <c r="M366" s="1" t="s">
        <v>11651</v>
      </c>
      <c r="N366" s="1" t="s">
        <v>12959</v>
      </c>
      <c r="O366" s="1" t="s">
        <v>364</v>
      </c>
      <c r="P366" s="1" t="s">
        <v>17139</v>
      </c>
      <c r="Q366" s="1" t="s">
        <v>17139</v>
      </c>
      <c r="R366" s="1" t="s">
        <v>13933</v>
      </c>
      <c r="S366" s="1" t="s">
        <v>364</v>
      </c>
      <c r="T366" s="1"/>
      <c r="U366" s="1"/>
      <c r="V366" s="1" t="s">
        <v>13941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14244</v>
      </c>
      <c r="F367" s="1" t="s">
        <v>15038</v>
      </c>
      <c r="G367" s="1" t="s">
        <v>15816</v>
      </c>
      <c r="H367" s="1" t="s">
        <v>16563</v>
      </c>
      <c r="I367" s="1" t="s">
        <v>10002</v>
      </c>
      <c r="J367" s="1"/>
      <c r="K367" s="1" t="s">
        <v>17049</v>
      </c>
      <c r="L367" s="1" t="s">
        <v>365</v>
      </c>
      <c r="M367" s="1" t="s">
        <v>11652</v>
      </c>
      <c r="N367" s="1" t="s">
        <v>12959</v>
      </c>
      <c r="O367" s="1" t="s">
        <v>365</v>
      </c>
      <c r="P367" s="1" t="s">
        <v>17139</v>
      </c>
      <c r="Q367" s="1" t="s">
        <v>17139</v>
      </c>
      <c r="R367" s="1" t="s">
        <v>13933</v>
      </c>
      <c r="S367" s="1" t="s">
        <v>365</v>
      </c>
      <c r="T367" s="1"/>
      <c r="U367" s="1"/>
      <c r="V367" s="1" t="s">
        <v>13941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14245</v>
      </c>
      <c r="F368" s="1" t="s">
        <v>15039</v>
      </c>
      <c r="G368" s="1" t="s">
        <v>15817</v>
      </c>
      <c r="H368" s="1" t="s">
        <v>16551</v>
      </c>
      <c r="I368" s="1" t="s">
        <v>10003</v>
      </c>
      <c r="J368" s="1"/>
      <c r="K368" s="1" t="s">
        <v>17049</v>
      </c>
      <c r="L368" s="1" t="s">
        <v>366</v>
      </c>
      <c r="M368" s="1" t="s">
        <v>11653</v>
      </c>
      <c r="N368" s="1" t="s">
        <v>12959</v>
      </c>
      <c r="O368" s="1" t="s">
        <v>366</v>
      </c>
      <c r="P368" s="1" t="s">
        <v>17139</v>
      </c>
      <c r="Q368" s="1" t="s">
        <v>17139</v>
      </c>
      <c r="R368" s="1" t="s">
        <v>13933</v>
      </c>
      <c r="S368" s="1" t="s">
        <v>366</v>
      </c>
      <c r="T368" s="1"/>
      <c r="U368" s="1"/>
      <c r="V368" s="1" t="s">
        <v>13941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14246</v>
      </c>
      <c r="F369" s="1" t="s">
        <v>15040</v>
      </c>
      <c r="G369" s="1" t="s">
        <v>15818</v>
      </c>
      <c r="H369" s="1" t="s">
        <v>16564</v>
      </c>
      <c r="I369" s="1" t="s">
        <v>10004</v>
      </c>
      <c r="J369" s="1"/>
      <c r="K369" s="1" t="s">
        <v>17049</v>
      </c>
      <c r="L369" s="1" t="s">
        <v>367</v>
      </c>
      <c r="M369" s="1" t="s">
        <v>11654</v>
      </c>
      <c r="N369" s="1" t="s">
        <v>12959</v>
      </c>
      <c r="O369" s="1" t="s">
        <v>367</v>
      </c>
      <c r="P369" s="1" t="s">
        <v>17139</v>
      </c>
      <c r="Q369" s="1" t="s">
        <v>17139</v>
      </c>
      <c r="R369" s="1" t="s">
        <v>13933</v>
      </c>
      <c r="S369" s="1" t="s">
        <v>367</v>
      </c>
      <c r="T369" s="1"/>
      <c r="U369" s="1"/>
      <c r="V369" s="1" t="s">
        <v>13941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14247</v>
      </c>
      <c r="F370" s="1" t="s">
        <v>15041</v>
      </c>
      <c r="G370" s="1" t="s">
        <v>14247</v>
      </c>
      <c r="H370" s="1" t="s">
        <v>16565</v>
      </c>
      <c r="I370" s="1" t="s">
        <v>10005</v>
      </c>
      <c r="J370" s="1"/>
      <c r="K370" s="1" t="s">
        <v>17049</v>
      </c>
      <c r="L370" s="1" t="s">
        <v>368</v>
      </c>
      <c r="M370" s="1" t="s">
        <v>11655</v>
      </c>
      <c r="N370" s="1" t="s">
        <v>12959</v>
      </c>
      <c r="O370" s="1" t="s">
        <v>368</v>
      </c>
      <c r="P370" s="1" t="s">
        <v>17140</v>
      </c>
      <c r="Q370" s="1" t="s">
        <v>17626</v>
      </c>
      <c r="R370" s="1" t="s">
        <v>13933</v>
      </c>
      <c r="S370" s="1" t="s">
        <v>368</v>
      </c>
      <c r="T370" s="1" t="s">
        <v>18300</v>
      </c>
      <c r="U370" s="1"/>
      <c r="V370" s="1" t="s">
        <v>13941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5400</v>
      </c>
      <c r="G371" s="1" t="s">
        <v>6986</v>
      </c>
      <c r="H371" s="1" t="s">
        <v>8490</v>
      </c>
      <c r="I371" s="1" t="s">
        <v>10006</v>
      </c>
      <c r="J371" s="1"/>
      <c r="K371" s="1" t="s">
        <v>17049</v>
      </c>
      <c r="L371" s="1" t="s">
        <v>369</v>
      </c>
      <c r="M371" s="1" t="s">
        <v>11656</v>
      </c>
      <c r="N371" s="1" t="s">
        <v>12959</v>
      </c>
      <c r="O371" s="1" t="s">
        <v>369</v>
      </c>
      <c r="P371" s="1" t="s">
        <v>17140</v>
      </c>
      <c r="Q371" s="1" t="s">
        <v>17627</v>
      </c>
      <c r="R371" s="1" t="s">
        <v>13933</v>
      </c>
      <c r="S371" s="1" t="s">
        <v>369</v>
      </c>
      <c r="T371" s="1"/>
      <c r="U371" s="1"/>
      <c r="V371" s="1" t="s">
        <v>13941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14248</v>
      </c>
      <c r="F372" s="1" t="s">
        <v>15042</v>
      </c>
      <c r="G372" s="1" t="s">
        <v>15819</v>
      </c>
      <c r="H372" s="1" t="s">
        <v>16566</v>
      </c>
      <c r="I372" s="1" t="s">
        <v>10007</v>
      </c>
      <c r="J372" s="1"/>
      <c r="K372" s="1" t="s">
        <v>17049</v>
      </c>
      <c r="L372" s="1" t="s">
        <v>370</v>
      </c>
      <c r="M372" s="1" t="s">
        <v>11657</v>
      </c>
      <c r="N372" s="1" t="s">
        <v>12959</v>
      </c>
      <c r="O372" s="1" t="s">
        <v>370</v>
      </c>
      <c r="P372" s="1" t="s">
        <v>17140</v>
      </c>
      <c r="Q372" s="1" t="s">
        <v>17628</v>
      </c>
      <c r="R372" s="1" t="s">
        <v>13933</v>
      </c>
      <c r="S372" s="1" t="s">
        <v>370</v>
      </c>
      <c r="T372" s="1"/>
      <c r="U372" s="1"/>
      <c r="V372" s="1" t="s">
        <v>13941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14249</v>
      </c>
      <c r="F373" s="1" t="s">
        <v>15043</v>
      </c>
      <c r="G373" s="1" t="s">
        <v>15820</v>
      </c>
      <c r="H373" s="1" t="s">
        <v>16566</v>
      </c>
      <c r="I373" s="1" t="s">
        <v>10008</v>
      </c>
      <c r="J373" s="1"/>
      <c r="K373" s="1" t="s">
        <v>17049</v>
      </c>
      <c r="L373" s="1" t="s">
        <v>371</v>
      </c>
      <c r="M373" s="1" t="s">
        <v>11658</v>
      </c>
      <c r="N373" s="1" t="s">
        <v>12959</v>
      </c>
      <c r="O373" s="1" t="s">
        <v>371</v>
      </c>
      <c r="P373" s="1" t="s">
        <v>17140</v>
      </c>
      <c r="Q373" s="1" t="s">
        <v>17628</v>
      </c>
      <c r="R373" s="1" t="s">
        <v>13933</v>
      </c>
      <c r="S373" s="1" t="s">
        <v>371</v>
      </c>
      <c r="T373" s="1"/>
      <c r="U373" s="1"/>
      <c r="V373" s="1" t="s">
        <v>13941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14250</v>
      </c>
      <c r="F374" s="1" t="s">
        <v>15044</v>
      </c>
      <c r="G374" s="1" t="s">
        <v>15821</v>
      </c>
      <c r="H374" s="1" t="s">
        <v>16567</v>
      </c>
      <c r="I374" s="1" t="s">
        <v>10009</v>
      </c>
      <c r="J374" s="1"/>
      <c r="K374" s="1" t="s">
        <v>17049</v>
      </c>
      <c r="L374" s="1" t="s">
        <v>372</v>
      </c>
      <c r="M374" s="1" t="s">
        <v>11659</v>
      </c>
      <c r="N374" s="1" t="s">
        <v>12959</v>
      </c>
      <c r="O374" s="1" t="s">
        <v>372</v>
      </c>
      <c r="P374" s="1" t="s">
        <v>17141</v>
      </c>
      <c r="Q374" s="1" t="s">
        <v>17141</v>
      </c>
      <c r="R374" s="1" t="s">
        <v>13933</v>
      </c>
      <c r="S374" s="1" t="s">
        <v>372</v>
      </c>
      <c r="T374" s="1"/>
      <c r="U374" s="1" t="s">
        <v>18499</v>
      </c>
      <c r="V374" s="1" t="s">
        <v>13941</v>
      </c>
      <c r="W374" s="1" t="s">
        <v>372</v>
      </c>
      <c r="X374" s="1" t="s">
        <v>18674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5404</v>
      </c>
      <c r="G375" s="1" t="s">
        <v>6990</v>
      </c>
      <c r="H375" s="1" t="s">
        <v>8493</v>
      </c>
      <c r="I375" s="1" t="s">
        <v>10010</v>
      </c>
      <c r="J375" s="1"/>
      <c r="K375" s="1" t="s">
        <v>17049</v>
      </c>
      <c r="L375" s="1" t="s">
        <v>373</v>
      </c>
      <c r="M375" s="1" t="s">
        <v>11660</v>
      </c>
      <c r="N375" s="1" t="s">
        <v>12959</v>
      </c>
      <c r="O375" s="1" t="s">
        <v>373</v>
      </c>
      <c r="P375" s="1" t="s">
        <v>17141</v>
      </c>
      <c r="Q375" s="1" t="s">
        <v>17141</v>
      </c>
      <c r="R375" s="1" t="s">
        <v>13933</v>
      </c>
      <c r="S375" s="1" t="s">
        <v>373</v>
      </c>
      <c r="T375" s="1"/>
      <c r="U375" s="1"/>
      <c r="V375" s="1" t="s">
        <v>13941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6991</v>
      </c>
      <c r="H376" s="1" t="s">
        <v>8494</v>
      </c>
      <c r="I376" s="1" t="s">
        <v>10011</v>
      </c>
      <c r="J376" s="1"/>
      <c r="K376" s="1" t="s">
        <v>17049</v>
      </c>
      <c r="L376" s="1" t="s">
        <v>374</v>
      </c>
      <c r="M376" s="1" t="s">
        <v>11661</v>
      </c>
      <c r="N376" s="1" t="s">
        <v>12959</v>
      </c>
      <c r="O376" s="1" t="s">
        <v>374</v>
      </c>
      <c r="P376" s="1" t="s">
        <v>17141</v>
      </c>
      <c r="Q376" s="1" t="s">
        <v>17141</v>
      </c>
      <c r="R376" s="1" t="s">
        <v>13933</v>
      </c>
      <c r="S376" s="1" t="s">
        <v>374</v>
      </c>
      <c r="T376" s="1"/>
      <c r="U376" s="1"/>
      <c r="V376" s="1" t="s">
        <v>13941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5405</v>
      </c>
      <c r="G377" s="1" t="s">
        <v>6992</v>
      </c>
      <c r="H377" s="1" t="s">
        <v>8495</v>
      </c>
      <c r="I377" s="1" t="s">
        <v>10012</v>
      </c>
      <c r="J377" s="1"/>
      <c r="K377" s="1" t="s">
        <v>17049</v>
      </c>
      <c r="L377" s="1" t="s">
        <v>375</v>
      </c>
      <c r="M377" s="1" t="s">
        <v>11662</v>
      </c>
      <c r="N377" s="1" t="s">
        <v>12959</v>
      </c>
      <c r="O377" s="1" t="s">
        <v>375</v>
      </c>
      <c r="P377" s="1" t="s">
        <v>17141</v>
      </c>
      <c r="Q377" s="1" t="s">
        <v>17141</v>
      </c>
      <c r="R377" s="1" t="s">
        <v>13933</v>
      </c>
      <c r="S377" s="1" t="s">
        <v>375</v>
      </c>
      <c r="T377" s="1"/>
      <c r="U377" s="1"/>
      <c r="V377" s="1" t="s">
        <v>13941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5406</v>
      </c>
      <c r="G378" s="1" t="s">
        <v>3763</v>
      </c>
      <c r="H378" s="1" t="s">
        <v>8496</v>
      </c>
      <c r="I378" s="1" t="s">
        <v>10013</v>
      </c>
      <c r="J378" s="1"/>
      <c r="K378" s="1" t="s">
        <v>17049</v>
      </c>
      <c r="L378" s="1" t="s">
        <v>376</v>
      </c>
      <c r="M378" s="1" t="s">
        <v>11663</v>
      </c>
      <c r="N378" s="1" t="s">
        <v>12959</v>
      </c>
      <c r="O378" s="1" t="s">
        <v>376</v>
      </c>
      <c r="P378" s="1" t="s">
        <v>17141</v>
      </c>
      <c r="Q378" s="1" t="s">
        <v>17141</v>
      </c>
      <c r="R378" s="1" t="s">
        <v>13933</v>
      </c>
      <c r="S378" s="1" t="s">
        <v>376</v>
      </c>
      <c r="T378" s="1"/>
      <c r="U378" s="1"/>
      <c r="V378" s="1" t="s">
        <v>13941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14251</v>
      </c>
      <c r="F379" s="1" t="s">
        <v>15045</v>
      </c>
      <c r="G379" s="1" t="s">
        <v>15822</v>
      </c>
      <c r="H379" s="1" t="s">
        <v>16568</v>
      </c>
      <c r="I379" s="1" t="s">
        <v>10014</v>
      </c>
      <c r="J379" s="1"/>
      <c r="K379" s="1" t="s">
        <v>17049</v>
      </c>
      <c r="L379" s="1" t="s">
        <v>377</v>
      </c>
      <c r="M379" s="1" t="s">
        <v>11664</v>
      </c>
      <c r="N379" s="1" t="s">
        <v>12959</v>
      </c>
      <c r="O379" s="1" t="s">
        <v>377</v>
      </c>
      <c r="P379" s="1" t="s">
        <v>17141</v>
      </c>
      <c r="Q379" s="1" t="s">
        <v>17141</v>
      </c>
      <c r="R379" s="1" t="s">
        <v>13933</v>
      </c>
      <c r="S379" s="1" t="s">
        <v>377</v>
      </c>
      <c r="T379" s="1"/>
      <c r="U379" s="1"/>
      <c r="V379" s="1" t="s">
        <v>13941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5408</v>
      </c>
      <c r="G380" s="1" t="s">
        <v>3765</v>
      </c>
      <c r="H380" s="1" t="s">
        <v>8498</v>
      </c>
      <c r="I380" s="1" t="s">
        <v>10015</v>
      </c>
      <c r="J380" s="1"/>
      <c r="K380" s="1" t="s">
        <v>17049</v>
      </c>
      <c r="L380" s="1" t="s">
        <v>378</v>
      </c>
      <c r="M380" s="1" t="s">
        <v>11665</v>
      </c>
      <c r="N380" s="1" t="s">
        <v>12959</v>
      </c>
      <c r="O380" s="1" t="s">
        <v>378</v>
      </c>
      <c r="P380" s="1" t="s">
        <v>17142</v>
      </c>
      <c r="Q380" s="1" t="s">
        <v>17629</v>
      </c>
      <c r="R380" s="1" t="s">
        <v>13933</v>
      </c>
      <c r="S380" s="1" t="s">
        <v>378</v>
      </c>
      <c r="T380" s="1" t="s">
        <v>18301</v>
      </c>
      <c r="U380" s="1"/>
      <c r="V380" s="1" t="s">
        <v>13941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14252</v>
      </c>
      <c r="F381" s="1" t="s">
        <v>15046</v>
      </c>
      <c r="G381" s="1" t="s">
        <v>15823</v>
      </c>
      <c r="H381" s="1" t="s">
        <v>16569</v>
      </c>
      <c r="I381" s="1" t="s">
        <v>10016</v>
      </c>
      <c r="J381" s="1"/>
      <c r="K381" s="1" t="s">
        <v>17049</v>
      </c>
      <c r="L381" s="1" t="s">
        <v>379</v>
      </c>
      <c r="M381" s="1" t="s">
        <v>11666</v>
      </c>
      <c r="N381" s="1" t="s">
        <v>12959</v>
      </c>
      <c r="O381" s="1" t="s">
        <v>379</v>
      </c>
      <c r="P381" s="1" t="s">
        <v>17142</v>
      </c>
      <c r="Q381" s="1" t="s">
        <v>17630</v>
      </c>
      <c r="R381" s="1" t="s">
        <v>13933</v>
      </c>
      <c r="S381" s="1" t="s">
        <v>379</v>
      </c>
      <c r="T381" s="1"/>
      <c r="U381" s="1"/>
      <c r="V381" s="1" t="s">
        <v>13941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14253</v>
      </c>
      <c r="F382" s="1" t="s">
        <v>15047</v>
      </c>
      <c r="G382" s="1" t="s">
        <v>15824</v>
      </c>
      <c r="H382" s="1" t="s">
        <v>16570</v>
      </c>
      <c r="I382" s="1" t="s">
        <v>10017</v>
      </c>
      <c r="J382" s="1"/>
      <c r="K382" s="1" t="s">
        <v>17049</v>
      </c>
      <c r="L382" s="1" t="s">
        <v>380</v>
      </c>
      <c r="M382" s="1" t="s">
        <v>11667</v>
      </c>
      <c r="N382" s="1" t="s">
        <v>12959</v>
      </c>
      <c r="O382" s="1" t="s">
        <v>380</v>
      </c>
      <c r="P382" s="1" t="s">
        <v>17142</v>
      </c>
      <c r="Q382" s="1" t="s">
        <v>17631</v>
      </c>
      <c r="R382" s="1" t="s">
        <v>13933</v>
      </c>
      <c r="S382" s="1" t="s">
        <v>380</v>
      </c>
      <c r="T382" s="1"/>
      <c r="U382" s="1"/>
      <c r="V382" s="1" t="s">
        <v>13941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14254</v>
      </c>
      <c r="F383" s="1" t="s">
        <v>15048</v>
      </c>
      <c r="G383" s="1" t="s">
        <v>15825</v>
      </c>
      <c r="H383" s="1" t="s">
        <v>16571</v>
      </c>
      <c r="I383" s="1" t="s">
        <v>10018</v>
      </c>
      <c r="J383" s="1"/>
      <c r="K383" s="1" t="s">
        <v>17049</v>
      </c>
      <c r="L383" s="1" t="s">
        <v>381</v>
      </c>
      <c r="M383" s="1" t="s">
        <v>11668</v>
      </c>
      <c r="N383" s="1" t="s">
        <v>12959</v>
      </c>
      <c r="O383" s="1" t="s">
        <v>381</v>
      </c>
      <c r="P383" s="1" t="s">
        <v>17142</v>
      </c>
      <c r="Q383" s="1" t="s">
        <v>17632</v>
      </c>
      <c r="R383" s="1" t="s">
        <v>13933</v>
      </c>
      <c r="S383" s="1" t="s">
        <v>381</v>
      </c>
      <c r="T383" s="1"/>
      <c r="U383" s="1"/>
      <c r="V383" s="1" t="s">
        <v>13941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14255</v>
      </c>
      <c r="F384" s="1" t="s">
        <v>15049</v>
      </c>
      <c r="G384" s="1" t="s">
        <v>15826</v>
      </c>
      <c r="H384" s="1" t="s">
        <v>16572</v>
      </c>
      <c r="I384" s="1" t="s">
        <v>10019</v>
      </c>
      <c r="J384" s="1"/>
      <c r="K384" s="1" t="s">
        <v>17049</v>
      </c>
      <c r="L384" s="1" t="s">
        <v>382</v>
      </c>
      <c r="M384" s="1" t="s">
        <v>11669</v>
      </c>
      <c r="N384" s="1" t="s">
        <v>12959</v>
      </c>
      <c r="O384" s="1" t="s">
        <v>382</v>
      </c>
      <c r="P384" s="1" t="s">
        <v>17142</v>
      </c>
      <c r="Q384" s="1" t="s">
        <v>17633</v>
      </c>
      <c r="R384" s="1" t="s">
        <v>13933</v>
      </c>
      <c r="S384" s="1" t="s">
        <v>382</v>
      </c>
      <c r="T384" s="1"/>
      <c r="U384" s="1"/>
      <c r="V384" s="1" t="s">
        <v>13941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14256</v>
      </c>
      <c r="F385" s="1" t="s">
        <v>15050</v>
      </c>
      <c r="G385" s="1" t="s">
        <v>15827</v>
      </c>
      <c r="H385" s="1" t="s">
        <v>16573</v>
      </c>
      <c r="I385" s="1" t="s">
        <v>10020</v>
      </c>
      <c r="J385" s="1"/>
      <c r="K385" s="1" t="s">
        <v>17049</v>
      </c>
      <c r="L385" s="1" t="s">
        <v>383</v>
      </c>
      <c r="M385" s="1" t="s">
        <v>11670</v>
      </c>
      <c r="N385" s="1" t="s">
        <v>12959</v>
      </c>
      <c r="O385" s="1" t="s">
        <v>383</v>
      </c>
      <c r="P385" s="1" t="s">
        <v>17142</v>
      </c>
      <c r="Q385" s="1" t="s">
        <v>17634</v>
      </c>
      <c r="R385" s="1" t="s">
        <v>13933</v>
      </c>
      <c r="S385" s="1" t="s">
        <v>383</v>
      </c>
      <c r="T385" s="1"/>
      <c r="U385" s="1"/>
      <c r="V385" s="1" t="s">
        <v>13941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5414</v>
      </c>
      <c r="G386" s="1" t="s">
        <v>6999</v>
      </c>
      <c r="H386" s="1" t="s">
        <v>8504</v>
      </c>
      <c r="I386" s="1" t="s">
        <v>10021</v>
      </c>
      <c r="J386" s="1"/>
      <c r="K386" s="1" t="s">
        <v>17049</v>
      </c>
      <c r="L386" s="1" t="s">
        <v>384</v>
      </c>
      <c r="M386" s="1" t="s">
        <v>11671</v>
      </c>
      <c r="N386" s="1" t="s">
        <v>12959</v>
      </c>
      <c r="O386" s="1" t="s">
        <v>384</v>
      </c>
      <c r="P386" s="1" t="s">
        <v>17142</v>
      </c>
      <c r="Q386" s="1" t="s">
        <v>17635</v>
      </c>
      <c r="R386" s="1" t="s">
        <v>13933</v>
      </c>
      <c r="S386" s="1" t="s">
        <v>384</v>
      </c>
      <c r="T386" s="1"/>
      <c r="U386" s="1"/>
      <c r="V386" s="1" t="s">
        <v>13941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14257</v>
      </c>
      <c r="F387" s="1" t="s">
        <v>15051</v>
      </c>
      <c r="G387" s="1" t="s">
        <v>15828</v>
      </c>
      <c r="H387" s="1" t="s">
        <v>16574</v>
      </c>
      <c r="I387" s="1" t="s">
        <v>10022</v>
      </c>
      <c r="J387" s="1"/>
      <c r="K387" s="1" t="s">
        <v>17049</v>
      </c>
      <c r="L387" s="1" t="s">
        <v>385</v>
      </c>
      <c r="M387" s="1" t="s">
        <v>11672</v>
      </c>
      <c r="N387" s="1" t="s">
        <v>12959</v>
      </c>
      <c r="O387" s="1" t="s">
        <v>385</v>
      </c>
      <c r="P387" s="1" t="s">
        <v>17142</v>
      </c>
      <c r="Q387" s="1" t="s">
        <v>17636</v>
      </c>
      <c r="R387" s="1" t="s">
        <v>13933</v>
      </c>
      <c r="S387" s="1" t="s">
        <v>385</v>
      </c>
      <c r="T387" s="1"/>
      <c r="U387" s="1"/>
      <c r="V387" s="1" t="s">
        <v>13941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14258</v>
      </c>
      <c r="F388" s="1" t="s">
        <v>15052</v>
      </c>
      <c r="G388" s="1" t="s">
        <v>15829</v>
      </c>
      <c r="H388" s="1" t="s">
        <v>16575</v>
      </c>
      <c r="I388" s="1" t="s">
        <v>10023</v>
      </c>
      <c r="J388" s="1"/>
      <c r="K388" s="1" t="s">
        <v>17049</v>
      </c>
      <c r="L388" s="1" t="s">
        <v>386</v>
      </c>
      <c r="M388" s="1" t="s">
        <v>11673</v>
      </c>
      <c r="N388" s="1" t="s">
        <v>12959</v>
      </c>
      <c r="O388" s="1" t="s">
        <v>386</v>
      </c>
      <c r="P388" s="1" t="s">
        <v>17143</v>
      </c>
      <c r="Q388" s="1" t="s">
        <v>17143</v>
      </c>
      <c r="R388" s="1" t="s">
        <v>13933</v>
      </c>
      <c r="S388" s="1" t="s">
        <v>386</v>
      </c>
      <c r="T388" s="1"/>
      <c r="U388" s="1" t="s">
        <v>18500</v>
      </c>
      <c r="V388" s="1" t="s">
        <v>13941</v>
      </c>
      <c r="W388" s="1" t="s">
        <v>386</v>
      </c>
      <c r="X388" s="1" t="s">
        <v>18675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14259</v>
      </c>
      <c r="F389" s="1" t="s">
        <v>15053</v>
      </c>
      <c r="G389" s="1" t="s">
        <v>15830</v>
      </c>
      <c r="H389" s="1" t="s">
        <v>16576</v>
      </c>
      <c r="I389" s="1" t="s">
        <v>10024</v>
      </c>
      <c r="J389" s="1"/>
      <c r="K389" s="1" t="s">
        <v>17049</v>
      </c>
      <c r="L389" s="1" t="s">
        <v>387</v>
      </c>
      <c r="M389" s="1" t="s">
        <v>11674</v>
      </c>
      <c r="N389" s="1" t="s">
        <v>12959</v>
      </c>
      <c r="O389" s="1" t="s">
        <v>387</v>
      </c>
      <c r="P389" s="1" t="s">
        <v>17143</v>
      </c>
      <c r="Q389" s="1" t="s">
        <v>17143</v>
      </c>
      <c r="R389" s="1" t="s">
        <v>13933</v>
      </c>
      <c r="S389" s="1" t="s">
        <v>387</v>
      </c>
      <c r="T389" s="1"/>
      <c r="U389" s="1"/>
      <c r="V389" s="1" t="s">
        <v>13941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14260</v>
      </c>
      <c r="F390" s="1" t="s">
        <v>15054</v>
      </c>
      <c r="G390" s="1" t="s">
        <v>15831</v>
      </c>
      <c r="H390" s="1" t="s">
        <v>16577</v>
      </c>
      <c r="I390" s="1" t="s">
        <v>10025</v>
      </c>
      <c r="J390" s="1"/>
      <c r="K390" s="1" t="s">
        <v>17049</v>
      </c>
      <c r="L390" s="1" t="s">
        <v>388</v>
      </c>
      <c r="M390" s="1" t="s">
        <v>11675</v>
      </c>
      <c r="N390" s="1" t="s">
        <v>12959</v>
      </c>
      <c r="O390" s="1" t="s">
        <v>388</v>
      </c>
      <c r="P390" s="1" t="s">
        <v>17143</v>
      </c>
      <c r="Q390" s="1" t="s">
        <v>17143</v>
      </c>
      <c r="R390" s="1" t="s">
        <v>13933</v>
      </c>
      <c r="S390" s="1" t="s">
        <v>388</v>
      </c>
      <c r="T390" s="1"/>
      <c r="U390" s="1"/>
      <c r="V390" s="1" t="s">
        <v>13941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14261</v>
      </c>
      <c r="F391" s="1" t="s">
        <v>15055</v>
      </c>
      <c r="G391" s="1" t="s">
        <v>15832</v>
      </c>
      <c r="H391" s="1" t="s">
        <v>16578</v>
      </c>
      <c r="I391" s="1" t="s">
        <v>10026</v>
      </c>
      <c r="J391" s="1"/>
      <c r="K391" s="1" t="s">
        <v>17049</v>
      </c>
      <c r="L391" s="1" t="s">
        <v>389</v>
      </c>
      <c r="M391" s="1" t="s">
        <v>11676</v>
      </c>
      <c r="N391" s="1" t="s">
        <v>12959</v>
      </c>
      <c r="O391" s="1" t="s">
        <v>389</v>
      </c>
      <c r="P391" s="1" t="s">
        <v>17144</v>
      </c>
      <c r="Q391" s="1" t="s">
        <v>17637</v>
      </c>
      <c r="R391" s="1" t="s">
        <v>13933</v>
      </c>
      <c r="S391" s="1" t="s">
        <v>389</v>
      </c>
      <c r="T391" s="1" t="s">
        <v>18302</v>
      </c>
      <c r="U391" s="1"/>
      <c r="V391" s="1" t="s">
        <v>13941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5420</v>
      </c>
      <c r="G392" s="1" t="s">
        <v>7005</v>
      </c>
      <c r="H392" s="1" t="s">
        <v>8510</v>
      </c>
      <c r="I392" s="1" t="s">
        <v>10027</v>
      </c>
      <c r="J392" s="1"/>
      <c r="K392" s="1" t="s">
        <v>17049</v>
      </c>
      <c r="L392" s="1" t="s">
        <v>390</v>
      </c>
      <c r="M392" s="1" t="s">
        <v>11677</v>
      </c>
      <c r="N392" s="1" t="s">
        <v>12959</v>
      </c>
      <c r="O392" s="1" t="s">
        <v>390</v>
      </c>
      <c r="P392" s="1" t="s">
        <v>17144</v>
      </c>
      <c r="Q392" s="1" t="s">
        <v>17638</v>
      </c>
      <c r="R392" s="1" t="s">
        <v>13933</v>
      </c>
      <c r="S392" s="1" t="s">
        <v>390</v>
      </c>
      <c r="T392" s="1"/>
      <c r="U392" s="1"/>
      <c r="V392" s="1" t="s">
        <v>13941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14262</v>
      </c>
      <c r="F393" s="1" t="s">
        <v>15056</v>
      </c>
      <c r="G393" s="1" t="s">
        <v>15833</v>
      </c>
      <c r="H393" s="1" t="s">
        <v>16579</v>
      </c>
      <c r="I393" s="1" t="s">
        <v>10028</v>
      </c>
      <c r="J393" s="1"/>
      <c r="K393" s="1" t="s">
        <v>17049</v>
      </c>
      <c r="L393" s="1" t="s">
        <v>391</v>
      </c>
      <c r="M393" s="1" t="s">
        <v>11678</v>
      </c>
      <c r="N393" s="1" t="s">
        <v>12959</v>
      </c>
      <c r="O393" s="1" t="s">
        <v>391</v>
      </c>
      <c r="P393" s="1" t="s">
        <v>17145</v>
      </c>
      <c r="Q393" s="1" t="s">
        <v>17145</v>
      </c>
      <c r="R393" s="1" t="s">
        <v>13933</v>
      </c>
      <c r="S393" s="1" t="s">
        <v>391</v>
      </c>
      <c r="T393" s="1"/>
      <c r="U393" s="1" t="s">
        <v>18501</v>
      </c>
      <c r="V393" s="1" t="s">
        <v>13941</v>
      </c>
      <c r="W393" s="1" t="s">
        <v>391</v>
      </c>
      <c r="X393" s="1" t="s">
        <v>18676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14263</v>
      </c>
      <c r="F394" s="1" t="s">
        <v>15057</v>
      </c>
      <c r="G394" s="1" t="s">
        <v>15834</v>
      </c>
      <c r="H394" s="1" t="s">
        <v>16580</v>
      </c>
      <c r="I394" s="1" t="s">
        <v>10029</v>
      </c>
      <c r="J394" s="1"/>
      <c r="K394" s="1" t="s">
        <v>17049</v>
      </c>
      <c r="L394" s="1" t="s">
        <v>392</v>
      </c>
      <c r="M394" s="1" t="s">
        <v>11679</v>
      </c>
      <c r="N394" s="1" t="s">
        <v>12959</v>
      </c>
      <c r="O394" s="1" t="s">
        <v>392</v>
      </c>
      <c r="P394" s="1" t="s">
        <v>17145</v>
      </c>
      <c r="Q394" s="1" t="s">
        <v>17145</v>
      </c>
      <c r="R394" s="1" t="s">
        <v>13933</v>
      </c>
      <c r="S394" s="1" t="s">
        <v>392</v>
      </c>
      <c r="T394" s="1"/>
      <c r="U394" s="1"/>
      <c r="V394" s="1" t="s">
        <v>13941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14264</v>
      </c>
      <c r="F395" s="1" t="s">
        <v>15058</v>
      </c>
      <c r="G395" s="1" t="s">
        <v>15835</v>
      </c>
      <c r="H395" s="1" t="s">
        <v>16581</v>
      </c>
      <c r="I395" s="1" t="s">
        <v>10030</v>
      </c>
      <c r="J395" s="1"/>
      <c r="K395" s="1" t="s">
        <v>17049</v>
      </c>
      <c r="L395" s="1" t="s">
        <v>393</v>
      </c>
      <c r="M395" s="1" t="s">
        <v>11680</v>
      </c>
      <c r="N395" s="1" t="s">
        <v>12959</v>
      </c>
      <c r="O395" s="1" t="s">
        <v>393</v>
      </c>
      <c r="P395" s="1" t="s">
        <v>17145</v>
      </c>
      <c r="Q395" s="1" t="s">
        <v>17145</v>
      </c>
      <c r="R395" s="1" t="s">
        <v>13933</v>
      </c>
      <c r="S395" s="1" t="s">
        <v>393</v>
      </c>
      <c r="T395" s="1"/>
      <c r="U395" s="1"/>
      <c r="V395" s="1" t="s">
        <v>13941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14265</v>
      </c>
      <c r="F396" s="1" t="s">
        <v>15059</v>
      </c>
      <c r="G396" s="1" t="s">
        <v>15836</v>
      </c>
      <c r="H396" s="1" t="s">
        <v>16582</v>
      </c>
      <c r="I396" s="1" t="s">
        <v>10031</v>
      </c>
      <c r="J396" s="1"/>
      <c r="K396" s="1" t="s">
        <v>17049</v>
      </c>
      <c r="L396" s="1" t="s">
        <v>394</v>
      </c>
      <c r="M396" s="1" t="s">
        <v>11681</v>
      </c>
      <c r="N396" s="1" t="s">
        <v>12959</v>
      </c>
      <c r="O396" s="1" t="s">
        <v>394</v>
      </c>
      <c r="P396" s="1" t="s">
        <v>17145</v>
      </c>
      <c r="Q396" s="1" t="s">
        <v>17145</v>
      </c>
      <c r="R396" s="1" t="s">
        <v>13933</v>
      </c>
      <c r="S396" s="1" t="s">
        <v>394</v>
      </c>
      <c r="T396" s="1"/>
      <c r="U396" s="1"/>
      <c r="V396" s="1" t="s">
        <v>13941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14266</v>
      </c>
      <c r="F397" s="1" t="s">
        <v>15060</v>
      </c>
      <c r="G397" s="1" t="s">
        <v>15837</v>
      </c>
      <c r="H397" s="1" t="s">
        <v>16583</v>
      </c>
      <c r="I397" s="1" t="s">
        <v>10032</v>
      </c>
      <c r="J397" s="1"/>
      <c r="K397" s="1" t="s">
        <v>17049</v>
      </c>
      <c r="L397" s="1" t="s">
        <v>395</v>
      </c>
      <c r="M397" s="1" t="s">
        <v>11682</v>
      </c>
      <c r="N397" s="1" t="s">
        <v>12959</v>
      </c>
      <c r="O397" s="1" t="s">
        <v>395</v>
      </c>
      <c r="P397" s="1" t="s">
        <v>17145</v>
      </c>
      <c r="Q397" s="1" t="s">
        <v>17145</v>
      </c>
      <c r="R397" s="1" t="s">
        <v>13933</v>
      </c>
      <c r="S397" s="1" t="s">
        <v>395</v>
      </c>
      <c r="T397" s="1"/>
      <c r="U397" s="1"/>
      <c r="V397" s="1" t="s">
        <v>13941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14267</v>
      </c>
      <c r="F398" s="1" t="s">
        <v>15061</v>
      </c>
      <c r="G398" s="1" t="s">
        <v>15838</v>
      </c>
      <c r="H398" s="1" t="s">
        <v>16584</v>
      </c>
      <c r="I398" s="1" t="s">
        <v>10033</v>
      </c>
      <c r="J398" s="1"/>
      <c r="K398" s="1" t="s">
        <v>17049</v>
      </c>
      <c r="L398" s="1" t="s">
        <v>396</v>
      </c>
      <c r="M398" s="1" t="s">
        <v>11683</v>
      </c>
      <c r="N398" s="1" t="s">
        <v>12959</v>
      </c>
      <c r="O398" s="1" t="s">
        <v>396</v>
      </c>
      <c r="P398" s="1" t="s">
        <v>17145</v>
      </c>
      <c r="Q398" s="1" t="s">
        <v>17145</v>
      </c>
      <c r="R398" s="1" t="s">
        <v>13933</v>
      </c>
      <c r="S398" s="1" t="s">
        <v>396</v>
      </c>
      <c r="T398" s="1"/>
      <c r="U398" s="1"/>
      <c r="V398" s="1" t="s">
        <v>13941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14268</v>
      </c>
      <c r="F399" s="1" t="s">
        <v>15062</v>
      </c>
      <c r="G399" s="1" t="s">
        <v>15839</v>
      </c>
      <c r="H399" s="1" t="s">
        <v>16585</v>
      </c>
      <c r="I399" s="1" t="s">
        <v>10034</v>
      </c>
      <c r="J399" s="1"/>
      <c r="K399" s="1" t="s">
        <v>17049</v>
      </c>
      <c r="L399" s="1" t="s">
        <v>397</v>
      </c>
      <c r="M399" s="1" t="s">
        <v>11684</v>
      </c>
      <c r="N399" s="1" t="s">
        <v>12959</v>
      </c>
      <c r="O399" s="1" t="s">
        <v>397</v>
      </c>
      <c r="P399" s="1" t="s">
        <v>17145</v>
      </c>
      <c r="Q399" s="1" t="s">
        <v>17145</v>
      </c>
      <c r="R399" s="1" t="s">
        <v>13933</v>
      </c>
      <c r="S399" s="1" t="s">
        <v>397</v>
      </c>
      <c r="T399" s="1"/>
      <c r="U399" s="1"/>
      <c r="V399" s="1" t="s">
        <v>13941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14269</v>
      </c>
      <c r="F400" s="1" t="s">
        <v>15063</v>
      </c>
      <c r="G400" s="1" t="s">
        <v>15840</v>
      </c>
      <c r="H400" s="1" t="s">
        <v>16586</v>
      </c>
      <c r="I400" s="1" t="s">
        <v>10035</v>
      </c>
      <c r="J400" s="1"/>
      <c r="K400" s="1" t="s">
        <v>17049</v>
      </c>
      <c r="L400" s="1" t="s">
        <v>398</v>
      </c>
      <c r="M400" s="1" t="s">
        <v>11685</v>
      </c>
      <c r="N400" s="1" t="s">
        <v>12959</v>
      </c>
      <c r="O400" s="1" t="s">
        <v>398</v>
      </c>
      <c r="P400" s="1" t="s">
        <v>17145</v>
      </c>
      <c r="Q400" s="1" t="s">
        <v>17145</v>
      </c>
      <c r="R400" s="1" t="s">
        <v>13933</v>
      </c>
      <c r="S400" s="1" t="s">
        <v>398</v>
      </c>
      <c r="T400" s="1"/>
      <c r="U400" s="1"/>
      <c r="V400" s="1" t="s">
        <v>13941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14270</v>
      </c>
      <c r="F401" s="1" t="s">
        <v>15064</v>
      </c>
      <c r="G401" s="1" t="s">
        <v>15841</v>
      </c>
      <c r="H401" s="1" t="s">
        <v>16566</v>
      </c>
      <c r="I401" s="1" t="s">
        <v>10036</v>
      </c>
      <c r="J401" s="1"/>
      <c r="K401" s="1" t="s">
        <v>17049</v>
      </c>
      <c r="L401" s="1" t="s">
        <v>399</v>
      </c>
      <c r="M401" s="1" t="s">
        <v>11686</v>
      </c>
      <c r="N401" s="1" t="s">
        <v>12959</v>
      </c>
      <c r="O401" s="1" t="s">
        <v>399</v>
      </c>
      <c r="P401" s="1" t="s">
        <v>17146</v>
      </c>
      <c r="Q401" s="1" t="s">
        <v>17639</v>
      </c>
      <c r="R401" s="1" t="s">
        <v>13933</v>
      </c>
      <c r="S401" s="1" t="s">
        <v>399</v>
      </c>
      <c r="T401" s="1" t="s">
        <v>18303</v>
      </c>
      <c r="U401" s="1"/>
      <c r="V401" s="1" t="s">
        <v>13941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7015</v>
      </c>
      <c r="H402" s="1" t="s">
        <v>8519</v>
      </c>
      <c r="I402" s="1" t="s">
        <v>10037</v>
      </c>
      <c r="J402" s="1"/>
      <c r="K402" s="1" t="s">
        <v>17049</v>
      </c>
      <c r="L402" s="1" t="s">
        <v>400</v>
      </c>
      <c r="M402" s="1" t="s">
        <v>11687</v>
      </c>
      <c r="N402" s="1" t="s">
        <v>12959</v>
      </c>
      <c r="O402" s="1" t="s">
        <v>400</v>
      </c>
      <c r="P402" s="1" t="s">
        <v>17146</v>
      </c>
      <c r="Q402" s="1" t="s">
        <v>17640</v>
      </c>
      <c r="R402" s="1" t="s">
        <v>13933</v>
      </c>
      <c r="S402" s="1" t="s">
        <v>400</v>
      </c>
      <c r="T402" s="1"/>
      <c r="U402" s="1"/>
      <c r="V402" s="1" t="s">
        <v>13941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14271</v>
      </c>
      <c r="F403" s="1" t="s">
        <v>15065</v>
      </c>
      <c r="G403" s="1" t="s">
        <v>15842</v>
      </c>
      <c r="H403" s="1" t="s">
        <v>16587</v>
      </c>
      <c r="I403" s="1" t="s">
        <v>10038</v>
      </c>
      <c r="J403" s="1"/>
      <c r="K403" s="1" t="s">
        <v>17049</v>
      </c>
      <c r="L403" s="1" t="s">
        <v>401</v>
      </c>
      <c r="M403" s="1" t="s">
        <v>11688</v>
      </c>
      <c r="N403" s="1" t="s">
        <v>12959</v>
      </c>
      <c r="O403" s="1" t="s">
        <v>401</v>
      </c>
      <c r="P403" s="1" t="s">
        <v>17147</v>
      </c>
      <c r="Q403" s="1" t="s">
        <v>17147</v>
      </c>
      <c r="R403" s="1" t="s">
        <v>13933</v>
      </c>
      <c r="S403" s="1" t="s">
        <v>401</v>
      </c>
      <c r="T403" s="1"/>
      <c r="U403" s="1" t="s">
        <v>18502</v>
      </c>
      <c r="V403" s="1" t="s">
        <v>13941</v>
      </c>
      <c r="W403" s="1" t="s">
        <v>401</v>
      </c>
      <c r="X403" s="1"/>
      <c r="Y403" t="s">
        <v>18773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14272</v>
      </c>
      <c r="F404" s="1" t="s">
        <v>15066</v>
      </c>
      <c r="G404" s="1" t="s">
        <v>15843</v>
      </c>
      <c r="H404" s="1" t="s">
        <v>16588</v>
      </c>
      <c r="I404" s="1" t="s">
        <v>10039</v>
      </c>
      <c r="J404" s="1"/>
      <c r="K404" s="1" t="s">
        <v>17049</v>
      </c>
      <c r="L404" s="1" t="s">
        <v>402</v>
      </c>
      <c r="M404" s="1" t="s">
        <v>11689</v>
      </c>
      <c r="N404" s="1" t="s">
        <v>12959</v>
      </c>
      <c r="O404" s="1" t="s">
        <v>402</v>
      </c>
      <c r="P404" s="1" t="s">
        <v>17147</v>
      </c>
      <c r="Q404" s="1" t="s">
        <v>17147</v>
      </c>
      <c r="R404" s="1" t="s">
        <v>13933</v>
      </c>
      <c r="S404" s="1" t="s">
        <v>402</v>
      </c>
      <c r="T404" s="1"/>
      <c r="U404" s="1"/>
      <c r="V404" s="1" t="s">
        <v>13941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14273</v>
      </c>
      <c r="F405" s="1" t="s">
        <v>15067</v>
      </c>
      <c r="G405" s="1" t="s">
        <v>15844</v>
      </c>
      <c r="H405" s="1" t="s">
        <v>16589</v>
      </c>
      <c r="I405" s="1" t="s">
        <v>10040</v>
      </c>
      <c r="J405" s="1"/>
      <c r="K405" s="1" t="s">
        <v>17049</v>
      </c>
      <c r="L405" s="1" t="s">
        <v>403</v>
      </c>
      <c r="M405" s="1" t="s">
        <v>11690</v>
      </c>
      <c r="N405" s="1" t="s">
        <v>12959</v>
      </c>
      <c r="O405" s="1" t="s">
        <v>403</v>
      </c>
      <c r="P405" s="1" t="s">
        <v>17148</v>
      </c>
      <c r="Q405" s="1" t="s">
        <v>17641</v>
      </c>
      <c r="R405" s="1" t="s">
        <v>13933</v>
      </c>
      <c r="S405" s="1" t="s">
        <v>403</v>
      </c>
      <c r="T405" s="1" t="s">
        <v>18304</v>
      </c>
      <c r="U405" s="1"/>
      <c r="V405" s="1" t="s">
        <v>13941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5434</v>
      </c>
      <c r="G406" s="1" t="s">
        <v>7019</v>
      </c>
      <c r="H406" s="1" t="s">
        <v>8523</v>
      </c>
      <c r="I406" s="1" t="s">
        <v>10041</v>
      </c>
      <c r="J406" s="1"/>
      <c r="K406" s="1" t="s">
        <v>17049</v>
      </c>
      <c r="L406" s="1" t="s">
        <v>404</v>
      </c>
      <c r="M406" s="1" t="s">
        <v>11691</v>
      </c>
      <c r="N406" s="1" t="s">
        <v>12959</v>
      </c>
      <c r="O406" s="1" t="s">
        <v>404</v>
      </c>
      <c r="P406" s="1" t="s">
        <v>17148</v>
      </c>
      <c r="Q406" s="1" t="s">
        <v>17642</v>
      </c>
      <c r="R406" s="1" t="s">
        <v>13933</v>
      </c>
      <c r="S406" s="1" t="s">
        <v>404</v>
      </c>
      <c r="T406" s="1"/>
      <c r="U406" s="1"/>
      <c r="V406" s="1" t="s">
        <v>13941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5435</v>
      </c>
      <c r="G407" s="1" t="s">
        <v>7020</v>
      </c>
      <c r="H407" s="1" t="s">
        <v>8524</v>
      </c>
      <c r="I407" s="1" t="s">
        <v>10042</v>
      </c>
      <c r="J407" s="1"/>
      <c r="K407" s="1" t="s">
        <v>17049</v>
      </c>
      <c r="L407" s="1" t="s">
        <v>405</v>
      </c>
      <c r="M407" s="1" t="s">
        <v>11692</v>
      </c>
      <c r="N407" s="1" t="s">
        <v>12959</v>
      </c>
      <c r="O407" s="1" t="s">
        <v>405</v>
      </c>
      <c r="P407" s="1" t="s">
        <v>17148</v>
      </c>
      <c r="Q407" s="1" t="s">
        <v>17643</v>
      </c>
      <c r="R407" s="1" t="s">
        <v>13933</v>
      </c>
      <c r="S407" s="1" t="s">
        <v>405</v>
      </c>
      <c r="T407" s="1"/>
      <c r="U407" s="1"/>
      <c r="V407" s="1" t="s">
        <v>13941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14274</v>
      </c>
      <c r="F408" s="1" t="s">
        <v>15068</v>
      </c>
      <c r="G408" s="1" t="s">
        <v>15845</v>
      </c>
      <c r="H408" s="1" t="s">
        <v>16590</v>
      </c>
      <c r="I408" s="1" t="s">
        <v>10043</v>
      </c>
      <c r="J408" s="1"/>
      <c r="K408" s="1" t="s">
        <v>17049</v>
      </c>
      <c r="L408" s="1" t="s">
        <v>406</v>
      </c>
      <c r="M408" s="1" t="s">
        <v>11693</v>
      </c>
      <c r="N408" s="1" t="s">
        <v>12959</v>
      </c>
      <c r="O408" s="1" t="s">
        <v>406</v>
      </c>
      <c r="P408" s="1" t="s">
        <v>17148</v>
      </c>
      <c r="Q408" s="1" t="s">
        <v>17644</v>
      </c>
      <c r="R408" s="1" t="s">
        <v>13933</v>
      </c>
      <c r="S408" s="1" t="s">
        <v>406</v>
      </c>
      <c r="T408" s="1"/>
      <c r="U408" s="1"/>
      <c r="V408" s="1" t="s">
        <v>13941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14275</v>
      </c>
      <c r="F409" s="1" t="s">
        <v>15069</v>
      </c>
      <c r="G409" s="1" t="s">
        <v>15846</v>
      </c>
      <c r="H409" s="1" t="s">
        <v>16591</v>
      </c>
      <c r="I409" s="1" t="s">
        <v>10044</v>
      </c>
      <c r="J409" s="1"/>
      <c r="K409" s="1" t="s">
        <v>17049</v>
      </c>
      <c r="L409" s="1" t="s">
        <v>407</v>
      </c>
      <c r="M409" s="1" t="s">
        <v>11694</v>
      </c>
      <c r="N409" s="1" t="s">
        <v>12959</v>
      </c>
      <c r="O409" s="1" t="s">
        <v>407</v>
      </c>
      <c r="P409" s="1" t="s">
        <v>17149</v>
      </c>
      <c r="Q409" s="1" t="s">
        <v>17149</v>
      </c>
      <c r="R409" s="1" t="s">
        <v>13933</v>
      </c>
      <c r="S409" s="1" t="s">
        <v>407</v>
      </c>
      <c r="T409" s="1"/>
      <c r="U409" s="1" t="s">
        <v>18503</v>
      </c>
      <c r="V409" s="1" t="s">
        <v>13941</v>
      </c>
      <c r="W409" s="1" t="s">
        <v>407</v>
      </c>
      <c r="X409" s="1" t="s">
        <v>18677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14276</v>
      </c>
      <c r="F410" s="1" t="s">
        <v>15070</v>
      </c>
      <c r="G410" s="1" t="s">
        <v>15847</v>
      </c>
      <c r="H410" s="1" t="s">
        <v>16592</v>
      </c>
      <c r="I410" s="1" t="s">
        <v>10045</v>
      </c>
      <c r="J410" s="1"/>
      <c r="K410" s="1" t="s">
        <v>17049</v>
      </c>
      <c r="L410" s="1" t="s">
        <v>408</v>
      </c>
      <c r="M410" s="1" t="s">
        <v>11695</v>
      </c>
      <c r="N410" s="1" t="s">
        <v>12959</v>
      </c>
      <c r="O410" s="1" t="s">
        <v>408</v>
      </c>
      <c r="P410" s="1" t="s">
        <v>17150</v>
      </c>
      <c r="Q410" s="1" t="s">
        <v>17645</v>
      </c>
      <c r="R410" s="1" t="s">
        <v>13933</v>
      </c>
      <c r="S410" s="1" t="s">
        <v>408</v>
      </c>
      <c r="T410" s="1" t="s">
        <v>18305</v>
      </c>
      <c r="U410" s="1"/>
      <c r="V410" s="1" t="s">
        <v>13941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14277</v>
      </c>
      <c r="F411" s="1" t="s">
        <v>15071</v>
      </c>
      <c r="G411" s="1" t="s">
        <v>15848</v>
      </c>
      <c r="H411" s="1" t="s">
        <v>16593</v>
      </c>
      <c r="I411" s="1" t="s">
        <v>10046</v>
      </c>
      <c r="J411" s="1"/>
      <c r="K411" s="1" t="s">
        <v>17049</v>
      </c>
      <c r="L411" s="1" t="s">
        <v>409</v>
      </c>
      <c r="M411" s="1" t="s">
        <v>11696</v>
      </c>
      <c r="N411" s="1" t="s">
        <v>12959</v>
      </c>
      <c r="O411" s="1" t="s">
        <v>409</v>
      </c>
      <c r="P411" s="1" t="s">
        <v>17150</v>
      </c>
      <c r="Q411" s="1" t="s">
        <v>17646</v>
      </c>
      <c r="R411" s="1" t="s">
        <v>13933</v>
      </c>
      <c r="S411" s="1" t="s">
        <v>409</v>
      </c>
      <c r="T411" s="1"/>
      <c r="U411" s="1"/>
      <c r="V411" s="1" t="s">
        <v>13941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14278</v>
      </c>
      <c r="F412" s="1" t="s">
        <v>15072</v>
      </c>
      <c r="G412" s="1" t="s">
        <v>15849</v>
      </c>
      <c r="H412" s="1" t="s">
        <v>16594</v>
      </c>
      <c r="I412" s="1" t="s">
        <v>10047</v>
      </c>
      <c r="J412" s="1"/>
      <c r="K412" s="1" t="s">
        <v>17049</v>
      </c>
      <c r="L412" s="1" t="s">
        <v>410</v>
      </c>
      <c r="M412" s="1" t="s">
        <v>11697</v>
      </c>
      <c r="N412" s="1" t="s">
        <v>12959</v>
      </c>
      <c r="O412" s="1" t="s">
        <v>410</v>
      </c>
      <c r="P412" s="1" t="s">
        <v>17150</v>
      </c>
      <c r="Q412" s="1" t="s">
        <v>17647</v>
      </c>
      <c r="R412" s="1" t="s">
        <v>13933</v>
      </c>
      <c r="S412" s="1" t="s">
        <v>410</v>
      </c>
      <c r="T412" s="1"/>
      <c r="U412" s="1"/>
      <c r="V412" s="1" t="s">
        <v>13941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14279</v>
      </c>
      <c r="F413" s="1" t="s">
        <v>15073</v>
      </c>
      <c r="G413" s="1" t="s">
        <v>15850</v>
      </c>
      <c r="H413" s="1" t="s">
        <v>16595</v>
      </c>
      <c r="I413" s="1" t="s">
        <v>10048</v>
      </c>
      <c r="J413" s="1"/>
      <c r="K413" s="1" t="s">
        <v>17049</v>
      </c>
      <c r="L413" s="1" t="s">
        <v>411</v>
      </c>
      <c r="M413" s="1" t="s">
        <v>11698</v>
      </c>
      <c r="N413" s="1" t="s">
        <v>12959</v>
      </c>
      <c r="O413" s="1" t="s">
        <v>411</v>
      </c>
      <c r="P413" s="1" t="s">
        <v>17150</v>
      </c>
      <c r="Q413" s="1" t="s">
        <v>17648</v>
      </c>
      <c r="R413" s="1" t="s">
        <v>13933</v>
      </c>
      <c r="S413" s="1" t="s">
        <v>411</v>
      </c>
      <c r="T413" s="1"/>
      <c r="U413" s="1"/>
      <c r="V413" s="1" t="s">
        <v>13941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14280</v>
      </c>
      <c r="F414" s="1" t="s">
        <v>15074</v>
      </c>
      <c r="G414" s="1" t="s">
        <v>15851</v>
      </c>
      <c r="H414" s="1" t="s">
        <v>16596</v>
      </c>
      <c r="I414" s="1" t="s">
        <v>10049</v>
      </c>
      <c r="J414" s="1"/>
      <c r="K414" s="1" t="s">
        <v>17049</v>
      </c>
      <c r="L414" s="1" t="s">
        <v>412</v>
      </c>
      <c r="M414" s="1" t="s">
        <v>11699</v>
      </c>
      <c r="N414" s="1" t="s">
        <v>12959</v>
      </c>
      <c r="O414" s="1" t="s">
        <v>412</v>
      </c>
      <c r="P414" s="1" t="s">
        <v>17151</v>
      </c>
      <c r="Q414" s="1" t="s">
        <v>17151</v>
      </c>
      <c r="R414" s="1" t="s">
        <v>13933</v>
      </c>
      <c r="S414" s="1" t="s">
        <v>412</v>
      </c>
      <c r="T414" s="1"/>
      <c r="U414" s="1" t="s">
        <v>18504</v>
      </c>
      <c r="V414" s="1" t="s">
        <v>13941</v>
      </c>
      <c r="W414" s="1" t="s">
        <v>412</v>
      </c>
      <c r="X414" s="1" t="s">
        <v>18678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14281</v>
      </c>
      <c r="F415" s="1" t="s">
        <v>15075</v>
      </c>
      <c r="G415" s="1" t="s">
        <v>15852</v>
      </c>
      <c r="H415" s="1" t="s">
        <v>16595</v>
      </c>
      <c r="I415" s="1" t="s">
        <v>10050</v>
      </c>
      <c r="J415" s="1"/>
      <c r="K415" s="1" t="s">
        <v>17049</v>
      </c>
      <c r="L415" s="1" t="s">
        <v>413</v>
      </c>
      <c r="M415" s="1" t="s">
        <v>11700</v>
      </c>
      <c r="N415" s="1" t="s">
        <v>12959</v>
      </c>
      <c r="O415" s="1" t="s">
        <v>413</v>
      </c>
      <c r="P415" s="1" t="s">
        <v>17151</v>
      </c>
      <c r="Q415" s="1" t="s">
        <v>17151</v>
      </c>
      <c r="R415" s="1" t="s">
        <v>13933</v>
      </c>
      <c r="S415" s="1" t="s">
        <v>413</v>
      </c>
      <c r="T415" s="1"/>
      <c r="U415" s="1"/>
      <c r="V415" s="1" t="s">
        <v>13941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14282</v>
      </c>
      <c r="F416" s="1" t="s">
        <v>15076</v>
      </c>
      <c r="G416" s="1" t="s">
        <v>15853</v>
      </c>
      <c r="H416" s="1" t="s">
        <v>16597</v>
      </c>
      <c r="I416" s="1" t="s">
        <v>10051</v>
      </c>
      <c r="J416" s="1"/>
      <c r="K416" s="1" t="s">
        <v>17049</v>
      </c>
      <c r="L416" s="1" t="s">
        <v>414</v>
      </c>
      <c r="M416" s="1" t="s">
        <v>11701</v>
      </c>
      <c r="N416" s="1" t="s">
        <v>12959</v>
      </c>
      <c r="O416" s="1" t="s">
        <v>414</v>
      </c>
      <c r="P416" s="1" t="s">
        <v>17151</v>
      </c>
      <c r="Q416" s="1" t="s">
        <v>17151</v>
      </c>
      <c r="R416" s="1" t="s">
        <v>13933</v>
      </c>
      <c r="S416" s="1" t="s">
        <v>414</v>
      </c>
      <c r="T416" s="1"/>
      <c r="U416" s="1"/>
      <c r="V416" s="1" t="s">
        <v>13941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14283</v>
      </c>
      <c r="F417" s="1" t="s">
        <v>15077</v>
      </c>
      <c r="G417" s="1" t="s">
        <v>15854</v>
      </c>
      <c r="H417" s="1" t="s">
        <v>16596</v>
      </c>
      <c r="I417" s="1" t="s">
        <v>10052</v>
      </c>
      <c r="J417" s="1"/>
      <c r="K417" s="1" t="s">
        <v>17049</v>
      </c>
      <c r="L417" s="1" t="s">
        <v>415</v>
      </c>
      <c r="M417" s="1" t="s">
        <v>11702</v>
      </c>
      <c r="N417" s="1" t="s">
        <v>12959</v>
      </c>
      <c r="O417" s="1" t="s">
        <v>415</v>
      </c>
      <c r="P417" s="1" t="s">
        <v>17151</v>
      </c>
      <c r="Q417" s="1" t="s">
        <v>17151</v>
      </c>
      <c r="R417" s="1" t="s">
        <v>13933</v>
      </c>
      <c r="S417" s="1" t="s">
        <v>415</v>
      </c>
      <c r="T417" s="1"/>
      <c r="U417" s="1"/>
      <c r="V417" s="1" t="s">
        <v>13941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14284</v>
      </c>
      <c r="F418" s="1" t="s">
        <v>15078</v>
      </c>
      <c r="G418" s="1" t="s">
        <v>15855</v>
      </c>
      <c r="H418" s="1" t="s">
        <v>16598</v>
      </c>
      <c r="I418" s="1" t="s">
        <v>10053</v>
      </c>
      <c r="J418" s="1"/>
      <c r="K418" s="1" t="s">
        <v>17049</v>
      </c>
      <c r="L418" s="1" t="s">
        <v>416</v>
      </c>
      <c r="M418" s="1" t="s">
        <v>11703</v>
      </c>
      <c r="N418" s="1" t="s">
        <v>12959</v>
      </c>
      <c r="O418" s="1" t="s">
        <v>416</v>
      </c>
      <c r="P418" s="1" t="s">
        <v>17151</v>
      </c>
      <c r="Q418" s="1" t="s">
        <v>17151</v>
      </c>
      <c r="R418" s="1" t="s">
        <v>13933</v>
      </c>
      <c r="S418" s="1" t="s">
        <v>416</v>
      </c>
      <c r="T418" s="1"/>
      <c r="U418" s="1"/>
      <c r="V418" s="1" t="s">
        <v>13941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14285</v>
      </c>
      <c r="F419" s="1" t="s">
        <v>15079</v>
      </c>
      <c r="G419" s="1" t="s">
        <v>15856</v>
      </c>
      <c r="H419" s="1" t="s">
        <v>16599</v>
      </c>
      <c r="I419" s="1" t="s">
        <v>10054</v>
      </c>
      <c r="J419" s="1"/>
      <c r="K419" s="1" t="s">
        <v>17049</v>
      </c>
      <c r="L419" s="1" t="s">
        <v>417</v>
      </c>
      <c r="M419" s="1" t="s">
        <v>11704</v>
      </c>
      <c r="N419" s="1" t="s">
        <v>12959</v>
      </c>
      <c r="O419" s="1" t="s">
        <v>417</v>
      </c>
      <c r="P419" s="1" t="s">
        <v>17151</v>
      </c>
      <c r="Q419" s="1" t="s">
        <v>17151</v>
      </c>
      <c r="R419" s="1" t="s">
        <v>13933</v>
      </c>
      <c r="S419" s="1" t="s">
        <v>417</v>
      </c>
      <c r="T419" s="1"/>
      <c r="U419" s="1"/>
      <c r="V419" s="1" t="s">
        <v>13941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14286</v>
      </c>
      <c r="F420" s="1" t="s">
        <v>15080</v>
      </c>
      <c r="G420" s="1" t="s">
        <v>15857</v>
      </c>
      <c r="H420" s="1" t="s">
        <v>16600</v>
      </c>
      <c r="I420" s="1" t="s">
        <v>10055</v>
      </c>
      <c r="J420" s="1"/>
      <c r="K420" s="1" t="s">
        <v>17049</v>
      </c>
      <c r="L420" s="1" t="s">
        <v>418</v>
      </c>
      <c r="M420" s="1" t="s">
        <v>11705</v>
      </c>
      <c r="N420" s="1" t="s">
        <v>12959</v>
      </c>
      <c r="O420" s="1" t="s">
        <v>418</v>
      </c>
      <c r="P420" s="1" t="s">
        <v>17151</v>
      </c>
      <c r="Q420" s="1" t="s">
        <v>17151</v>
      </c>
      <c r="R420" s="1" t="s">
        <v>13933</v>
      </c>
      <c r="S420" s="1" t="s">
        <v>418</v>
      </c>
      <c r="T420" s="1"/>
      <c r="U420" s="1"/>
      <c r="V420" s="1" t="s">
        <v>13941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14287</v>
      </c>
      <c r="F421" s="1" t="s">
        <v>15081</v>
      </c>
      <c r="G421" s="1" t="s">
        <v>15858</v>
      </c>
      <c r="H421" s="1" t="s">
        <v>16601</v>
      </c>
      <c r="I421" s="1" t="s">
        <v>10056</v>
      </c>
      <c r="J421" s="1"/>
      <c r="K421" s="1" t="s">
        <v>17049</v>
      </c>
      <c r="L421" s="1" t="s">
        <v>419</v>
      </c>
      <c r="M421" s="1" t="s">
        <v>11706</v>
      </c>
      <c r="N421" s="1" t="s">
        <v>12959</v>
      </c>
      <c r="O421" s="1" t="s">
        <v>419</v>
      </c>
      <c r="P421" s="1" t="s">
        <v>17151</v>
      </c>
      <c r="Q421" s="1" t="s">
        <v>17151</v>
      </c>
      <c r="R421" s="1" t="s">
        <v>13933</v>
      </c>
      <c r="S421" s="1" t="s">
        <v>419</v>
      </c>
      <c r="T421" s="1"/>
      <c r="U421" s="1"/>
      <c r="V421" s="1" t="s">
        <v>13941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14288</v>
      </c>
      <c r="F422" s="1" t="s">
        <v>15082</v>
      </c>
      <c r="G422" s="1" t="s">
        <v>14288</v>
      </c>
      <c r="H422" s="1" t="s">
        <v>16602</v>
      </c>
      <c r="I422" s="1" t="s">
        <v>10057</v>
      </c>
      <c r="J422" s="1"/>
      <c r="K422" s="1" t="s">
        <v>17049</v>
      </c>
      <c r="L422" s="1" t="s">
        <v>420</v>
      </c>
      <c r="M422" s="1" t="s">
        <v>11707</v>
      </c>
      <c r="N422" s="1" t="s">
        <v>12959</v>
      </c>
      <c r="O422" s="1" t="s">
        <v>420</v>
      </c>
      <c r="P422" s="1" t="s">
        <v>17151</v>
      </c>
      <c r="Q422" s="1" t="s">
        <v>17151</v>
      </c>
      <c r="R422" s="1" t="s">
        <v>13933</v>
      </c>
      <c r="S422" s="1" t="s">
        <v>420</v>
      </c>
      <c r="T422" s="1"/>
      <c r="U422" s="1"/>
      <c r="V422" s="1" t="s">
        <v>13941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14289</v>
      </c>
      <c r="F423" s="1" t="s">
        <v>14289</v>
      </c>
      <c r="G423" s="1" t="s">
        <v>15859</v>
      </c>
      <c r="H423" s="1" t="s">
        <v>16603</v>
      </c>
      <c r="I423" s="1" t="s">
        <v>10058</v>
      </c>
      <c r="J423" s="1"/>
      <c r="K423" s="1" t="s">
        <v>17049</v>
      </c>
      <c r="L423" s="1" t="s">
        <v>421</v>
      </c>
      <c r="M423" s="1" t="s">
        <v>11708</v>
      </c>
      <c r="N423" s="1" t="s">
        <v>12959</v>
      </c>
      <c r="O423" s="1" t="s">
        <v>421</v>
      </c>
      <c r="P423" s="1" t="s">
        <v>17151</v>
      </c>
      <c r="Q423" s="1" t="s">
        <v>17151</v>
      </c>
      <c r="R423" s="1" t="s">
        <v>13933</v>
      </c>
      <c r="S423" s="1" t="s">
        <v>421</v>
      </c>
      <c r="T423" s="1"/>
      <c r="U423" s="1"/>
      <c r="V423" s="1" t="s">
        <v>13941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14290</v>
      </c>
      <c r="F424" s="1" t="s">
        <v>15083</v>
      </c>
      <c r="G424" s="1" t="s">
        <v>15860</v>
      </c>
      <c r="H424" s="1" t="s">
        <v>16604</v>
      </c>
      <c r="I424" s="1" t="s">
        <v>10059</v>
      </c>
      <c r="J424" s="1"/>
      <c r="K424" s="1" t="s">
        <v>17049</v>
      </c>
      <c r="L424" s="1" t="s">
        <v>422</v>
      </c>
      <c r="M424" s="1" t="s">
        <v>11709</v>
      </c>
      <c r="N424" s="1" t="s">
        <v>12959</v>
      </c>
      <c r="O424" s="1" t="s">
        <v>422</v>
      </c>
      <c r="P424" s="1" t="s">
        <v>17152</v>
      </c>
      <c r="Q424" s="1" t="s">
        <v>17649</v>
      </c>
      <c r="R424" s="1" t="s">
        <v>13933</v>
      </c>
      <c r="S424" s="1" t="s">
        <v>422</v>
      </c>
      <c r="T424" s="1" t="s">
        <v>18306</v>
      </c>
      <c r="U424" s="1"/>
      <c r="V424" s="1" t="s">
        <v>13941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14291</v>
      </c>
      <c r="F425" s="1" t="s">
        <v>15084</v>
      </c>
      <c r="G425" s="1" t="s">
        <v>15861</v>
      </c>
      <c r="H425" s="1" t="s">
        <v>16605</v>
      </c>
      <c r="I425" s="1" t="s">
        <v>10060</v>
      </c>
      <c r="J425" s="1"/>
      <c r="K425" s="1" t="s">
        <v>17049</v>
      </c>
      <c r="L425" s="1" t="s">
        <v>423</v>
      </c>
      <c r="M425" s="1" t="s">
        <v>11710</v>
      </c>
      <c r="N425" s="1" t="s">
        <v>12959</v>
      </c>
      <c r="O425" s="1" t="s">
        <v>423</v>
      </c>
      <c r="P425" s="1" t="s">
        <v>17152</v>
      </c>
      <c r="Q425" s="1" t="s">
        <v>17650</v>
      </c>
      <c r="R425" s="1" t="s">
        <v>13933</v>
      </c>
      <c r="S425" s="1" t="s">
        <v>423</v>
      </c>
      <c r="T425" s="1"/>
      <c r="U425" s="1"/>
      <c r="V425" s="1" t="s">
        <v>13941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14292</v>
      </c>
      <c r="F426" s="1" t="s">
        <v>15085</v>
      </c>
      <c r="G426" s="1" t="s">
        <v>15862</v>
      </c>
      <c r="H426" s="1" t="s">
        <v>16606</v>
      </c>
      <c r="I426" s="1" t="s">
        <v>10061</v>
      </c>
      <c r="J426" s="1"/>
      <c r="K426" s="1" t="s">
        <v>17049</v>
      </c>
      <c r="L426" s="1" t="s">
        <v>424</v>
      </c>
      <c r="M426" s="1" t="s">
        <v>11711</v>
      </c>
      <c r="N426" s="1" t="s">
        <v>12959</v>
      </c>
      <c r="O426" s="1" t="s">
        <v>424</v>
      </c>
      <c r="P426" s="1" t="s">
        <v>17153</v>
      </c>
      <c r="Q426" s="1" t="s">
        <v>17153</v>
      </c>
      <c r="R426" s="1" t="s">
        <v>13933</v>
      </c>
      <c r="S426" s="1" t="s">
        <v>424</v>
      </c>
      <c r="T426" s="1"/>
      <c r="U426" s="1" t="s">
        <v>18505</v>
      </c>
      <c r="V426" s="1" t="s">
        <v>13941</v>
      </c>
      <c r="W426" s="1" t="s">
        <v>424</v>
      </c>
      <c r="X426" s="1"/>
      <c r="Y426" t="s">
        <v>18774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14293</v>
      </c>
      <c r="F427" s="1" t="s">
        <v>15086</v>
      </c>
      <c r="G427" s="1" t="s">
        <v>15863</v>
      </c>
      <c r="H427" s="1" t="s">
        <v>16607</v>
      </c>
      <c r="I427" s="1" t="s">
        <v>9873</v>
      </c>
      <c r="J427" s="1"/>
      <c r="K427" s="1" t="s">
        <v>17049</v>
      </c>
      <c r="L427" s="1" t="s">
        <v>425</v>
      </c>
      <c r="M427" s="1" t="s">
        <v>11712</v>
      </c>
      <c r="N427" s="1" t="s">
        <v>12959</v>
      </c>
      <c r="O427" s="1" t="s">
        <v>425</v>
      </c>
      <c r="P427" s="1" t="s">
        <v>17153</v>
      </c>
      <c r="Q427" s="1" t="s">
        <v>17153</v>
      </c>
      <c r="R427" s="1" t="s">
        <v>13933</v>
      </c>
      <c r="S427" s="1" t="s">
        <v>425</v>
      </c>
      <c r="T427" s="1"/>
      <c r="U427" s="1"/>
      <c r="V427" s="1" t="s">
        <v>13941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14294</v>
      </c>
      <c r="F428" s="1" t="s">
        <v>15087</v>
      </c>
      <c r="G428" s="1" t="s">
        <v>15864</v>
      </c>
      <c r="H428" s="1" t="s">
        <v>16608</v>
      </c>
      <c r="I428" s="1" t="s">
        <v>10062</v>
      </c>
      <c r="J428" s="1"/>
      <c r="K428" s="1" t="s">
        <v>17049</v>
      </c>
      <c r="L428" s="1" t="s">
        <v>426</v>
      </c>
      <c r="M428" s="1" t="s">
        <v>11713</v>
      </c>
      <c r="N428" s="1" t="s">
        <v>12959</v>
      </c>
      <c r="O428" s="1" t="s">
        <v>426</v>
      </c>
      <c r="P428" s="1" t="s">
        <v>17153</v>
      </c>
      <c r="Q428" s="1" t="s">
        <v>17153</v>
      </c>
      <c r="R428" s="1" t="s">
        <v>13933</v>
      </c>
      <c r="S428" s="1" t="s">
        <v>426</v>
      </c>
      <c r="T428" s="1"/>
      <c r="U428" s="1"/>
      <c r="V428" s="1" t="s">
        <v>13941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7041</v>
      </c>
      <c r="H429" s="1" t="s">
        <v>8544</v>
      </c>
      <c r="I429" s="1" t="s">
        <v>10063</v>
      </c>
      <c r="J429" s="1"/>
      <c r="K429" s="1" t="s">
        <v>17049</v>
      </c>
      <c r="L429" s="1" t="s">
        <v>427</v>
      </c>
      <c r="M429" s="1" t="s">
        <v>11714</v>
      </c>
      <c r="N429" s="1" t="s">
        <v>12959</v>
      </c>
      <c r="O429" s="1" t="s">
        <v>427</v>
      </c>
      <c r="P429" s="1" t="s">
        <v>17153</v>
      </c>
      <c r="Q429" s="1" t="s">
        <v>17153</v>
      </c>
      <c r="R429" s="1" t="s">
        <v>13933</v>
      </c>
      <c r="S429" s="1" t="s">
        <v>427</v>
      </c>
      <c r="T429" s="1"/>
      <c r="U429" s="1"/>
      <c r="V429" s="1" t="s">
        <v>13941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7042</v>
      </c>
      <c r="H430" s="1" t="s">
        <v>8545</v>
      </c>
      <c r="I430" s="1" t="s">
        <v>10064</v>
      </c>
      <c r="J430" s="1"/>
      <c r="K430" s="1" t="s">
        <v>17049</v>
      </c>
      <c r="L430" s="1" t="s">
        <v>428</v>
      </c>
      <c r="M430" s="1" t="s">
        <v>11715</v>
      </c>
      <c r="N430" s="1" t="s">
        <v>12959</v>
      </c>
      <c r="O430" s="1" t="s">
        <v>428</v>
      </c>
      <c r="P430" s="1" t="s">
        <v>17154</v>
      </c>
      <c r="Q430" s="1" t="s">
        <v>17651</v>
      </c>
      <c r="R430" s="1" t="s">
        <v>13933</v>
      </c>
      <c r="S430" s="1" t="s">
        <v>428</v>
      </c>
      <c r="T430" s="1" t="s">
        <v>18307</v>
      </c>
      <c r="U430" s="1"/>
      <c r="V430" s="1" t="s">
        <v>13941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14295</v>
      </c>
      <c r="F431" s="1" t="s">
        <v>15088</v>
      </c>
      <c r="G431" s="1" t="s">
        <v>15865</v>
      </c>
      <c r="H431" s="1" t="s">
        <v>16609</v>
      </c>
      <c r="I431" s="1" t="s">
        <v>10065</v>
      </c>
      <c r="J431" s="1"/>
      <c r="K431" s="1" t="s">
        <v>17049</v>
      </c>
      <c r="L431" s="1" t="s">
        <v>429</v>
      </c>
      <c r="M431" s="1" t="s">
        <v>11716</v>
      </c>
      <c r="N431" s="1" t="s">
        <v>12959</v>
      </c>
      <c r="O431" s="1" t="s">
        <v>429</v>
      </c>
      <c r="P431" s="1" t="s">
        <v>17154</v>
      </c>
      <c r="Q431" s="1" t="s">
        <v>17652</v>
      </c>
      <c r="R431" s="1" t="s">
        <v>13933</v>
      </c>
      <c r="S431" s="1" t="s">
        <v>429</v>
      </c>
      <c r="T431" s="1"/>
      <c r="U431" s="1"/>
      <c r="V431" s="1" t="s">
        <v>13941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14296</v>
      </c>
      <c r="F432" s="1" t="s">
        <v>15089</v>
      </c>
      <c r="G432" s="1" t="s">
        <v>14296</v>
      </c>
      <c r="H432" s="1" t="s">
        <v>16610</v>
      </c>
      <c r="I432" s="1" t="s">
        <v>10066</v>
      </c>
      <c r="J432" s="1"/>
      <c r="K432" s="1" t="s">
        <v>17049</v>
      </c>
      <c r="L432" s="1" t="s">
        <v>430</v>
      </c>
      <c r="M432" s="1" t="s">
        <v>11717</v>
      </c>
      <c r="N432" s="1" t="s">
        <v>12959</v>
      </c>
      <c r="O432" s="1" t="s">
        <v>430</v>
      </c>
      <c r="P432" s="1" t="s">
        <v>17154</v>
      </c>
      <c r="Q432" s="1" t="s">
        <v>17653</v>
      </c>
      <c r="R432" s="1" t="s">
        <v>13933</v>
      </c>
      <c r="S432" s="1" t="s">
        <v>430</v>
      </c>
      <c r="T432" s="1"/>
      <c r="U432" s="1"/>
      <c r="V432" s="1" t="s">
        <v>13941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7044</v>
      </c>
      <c r="H433" s="1" t="s">
        <v>8548</v>
      </c>
      <c r="I433" s="1" t="s">
        <v>10067</v>
      </c>
      <c r="J433" s="1"/>
      <c r="K433" s="1" t="s">
        <v>17049</v>
      </c>
      <c r="L433" s="1" t="s">
        <v>431</v>
      </c>
      <c r="M433" s="1" t="s">
        <v>11718</v>
      </c>
      <c r="N433" s="1" t="s">
        <v>12959</v>
      </c>
      <c r="O433" s="1" t="s">
        <v>431</v>
      </c>
      <c r="P433" s="1" t="s">
        <v>17154</v>
      </c>
      <c r="Q433" s="1" t="s">
        <v>17654</v>
      </c>
      <c r="R433" s="1" t="s">
        <v>13933</v>
      </c>
      <c r="S433" s="1" t="s">
        <v>431</v>
      </c>
      <c r="T433" s="1"/>
      <c r="U433" s="1"/>
      <c r="V433" s="1" t="s">
        <v>13941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14297</v>
      </c>
      <c r="F434" s="1" t="s">
        <v>15090</v>
      </c>
      <c r="G434" s="1" t="s">
        <v>15866</v>
      </c>
      <c r="H434" s="1" t="s">
        <v>16611</v>
      </c>
      <c r="I434" s="1" t="s">
        <v>10068</v>
      </c>
      <c r="J434" s="1"/>
      <c r="K434" s="1" t="s">
        <v>17049</v>
      </c>
      <c r="L434" s="1" t="s">
        <v>432</v>
      </c>
      <c r="M434" s="1" t="s">
        <v>11719</v>
      </c>
      <c r="N434" s="1" t="s">
        <v>12959</v>
      </c>
      <c r="O434" s="1" t="s">
        <v>432</v>
      </c>
      <c r="P434" s="1" t="s">
        <v>17154</v>
      </c>
      <c r="Q434" s="1" t="s">
        <v>17655</v>
      </c>
      <c r="R434" s="1" t="s">
        <v>13933</v>
      </c>
      <c r="S434" s="1" t="s">
        <v>432</v>
      </c>
      <c r="T434" s="1"/>
      <c r="U434" s="1"/>
      <c r="V434" s="1" t="s">
        <v>13941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14298</v>
      </c>
      <c r="F435" s="1" t="s">
        <v>15091</v>
      </c>
      <c r="G435" s="1" t="s">
        <v>15867</v>
      </c>
      <c r="H435" s="1" t="s">
        <v>16612</v>
      </c>
      <c r="I435" s="1" t="s">
        <v>10069</v>
      </c>
      <c r="J435" s="1"/>
      <c r="K435" s="1" t="s">
        <v>17049</v>
      </c>
      <c r="L435" s="1" t="s">
        <v>433</v>
      </c>
      <c r="M435" s="1" t="s">
        <v>11720</v>
      </c>
      <c r="N435" s="1" t="s">
        <v>12959</v>
      </c>
      <c r="O435" s="1" t="s">
        <v>433</v>
      </c>
      <c r="P435" s="1" t="s">
        <v>17154</v>
      </c>
      <c r="Q435" s="1" t="s">
        <v>17656</v>
      </c>
      <c r="R435" s="1" t="s">
        <v>13933</v>
      </c>
      <c r="S435" s="1" t="s">
        <v>433</v>
      </c>
      <c r="T435" s="1"/>
      <c r="U435" s="1"/>
      <c r="V435" s="1" t="s">
        <v>13941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14299</v>
      </c>
      <c r="F436" s="1" t="s">
        <v>15092</v>
      </c>
      <c r="G436" s="1" t="s">
        <v>15868</v>
      </c>
      <c r="H436" s="1" t="s">
        <v>16612</v>
      </c>
      <c r="I436" s="1" t="s">
        <v>10070</v>
      </c>
      <c r="J436" s="1"/>
      <c r="K436" s="1" t="s">
        <v>17049</v>
      </c>
      <c r="L436" s="1" t="s">
        <v>434</v>
      </c>
      <c r="M436" s="1" t="s">
        <v>11721</v>
      </c>
      <c r="N436" s="1" t="s">
        <v>12959</v>
      </c>
      <c r="O436" s="1" t="s">
        <v>434</v>
      </c>
      <c r="P436" s="1" t="s">
        <v>17154</v>
      </c>
      <c r="Q436" s="1" t="s">
        <v>17656</v>
      </c>
      <c r="R436" s="1" t="s">
        <v>13933</v>
      </c>
      <c r="S436" s="1" t="s">
        <v>434</v>
      </c>
      <c r="T436" s="1"/>
      <c r="U436" s="1"/>
      <c r="V436" s="1" t="s">
        <v>13941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7048</v>
      </c>
      <c r="H437" s="1" t="s">
        <v>8551</v>
      </c>
      <c r="I437" s="1" t="s">
        <v>10071</v>
      </c>
      <c r="J437" s="1"/>
      <c r="K437" s="1" t="s">
        <v>17049</v>
      </c>
      <c r="L437" s="1" t="s">
        <v>435</v>
      </c>
      <c r="M437" s="1" t="s">
        <v>11722</v>
      </c>
      <c r="N437" s="1" t="s">
        <v>12959</v>
      </c>
      <c r="O437" s="1" t="s">
        <v>435</v>
      </c>
      <c r="P437" s="1" t="s">
        <v>17154</v>
      </c>
      <c r="Q437" s="1" t="s">
        <v>17657</v>
      </c>
      <c r="R437" s="1" t="s">
        <v>13933</v>
      </c>
      <c r="S437" s="1" t="s">
        <v>435</v>
      </c>
      <c r="T437" s="1"/>
      <c r="U437" s="1"/>
      <c r="V437" s="1" t="s">
        <v>13941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14300</v>
      </c>
      <c r="F438" s="1" t="s">
        <v>15093</v>
      </c>
      <c r="G438" s="1" t="s">
        <v>15869</v>
      </c>
      <c r="H438" s="1" t="s">
        <v>16613</v>
      </c>
      <c r="I438" s="1" t="s">
        <v>10072</v>
      </c>
      <c r="J438" s="1"/>
      <c r="K438" s="1" t="s">
        <v>17049</v>
      </c>
      <c r="L438" s="1" t="s">
        <v>436</v>
      </c>
      <c r="M438" s="1" t="s">
        <v>11723</v>
      </c>
      <c r="N438" s="1" t="s">
        <v>12959</v>
      </c>
      <c r="O438" s="1" t="s">
        <v>436</v>
      </c>
      <c r="P438" s="1" t="s">
        <v>17154</v>
      </c>
      <c r="Q438" s="1" t="s">
        <v>17658</v>
      </c>
      <c r="R438" s="1" t="s">
        <v>13933</v>
      </c>
      <c r="S438" s="1" t="s">
        <v>436</v>
      </c>
      <c r="T438" s="1"/>
      <c r="U438" s="1"/>
      <c r="V438" s="1" t="s">
        <v>13941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14301</v>
      </c>
      <c r="F439" s="1" t="s">
        <v>15094</v>
      </c>
      <c r="G439" s="1" t="s">
        <v>15870</v>
      </c>
      <c r="H439" s="1" t="s">
        <v>16614</v>
      </c>
      <c r="I439" s="1" t="s">
        <v>10073</v>
      </c>
      <c r="J439" s="1"/>
      <c r="K439" s="1" t="s">
        <v>17049</v>
      </c>
      <c r="L439" s="1" t="s">
        <v>437</v>
      </c>
      <c r="M439" s="1" t="s">
        <v>11724</v>
      </c>
      <c r="N439" s="1" t="s">
        <v>12959</v>
      </c>
      <c r="O439" s="1" t="s">
        <v>437</v>
      </c>
      <c r="P439" s="1" t="s">
        <v>17154</v>
      </c>
      <c r="Q439" s="1" t="s">
        <v>17659</v>
      </c>
      <c r="R439" s="1" t="s">
        <v>13933</v>
      </c>
      <c r="S439" s="1" t="s">
        <v>437</v>
      </c>
      <c r="T439" s="1"/>
      <c r="U439" s="1"/>
      <c r="V439" s="1" t="s">
        <v>13941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5467</v>
      </c>
      <c r="G440" s="1" t="s">
        <v>7051</v>
      </c>
      <c r="H440" s="1" t="s">
        <v>8554</v>
      </c>
      <c r="I440" s="1" t="s">
        <v>10074</v>
      </c>
      <c r="J440" s="1"/>
      <c r="K440" s="1" t="s">
        <v>17049</v>
      </c>
      <c r="L440" s="1" t="s">
        <v>438</v>
      </c>
      <c r="M440" s="1" t="s">
        <v>11725</v>
      </c>
      <c r="N440" s="1" t="s">
        <v>12959</v>
      </c>
      <c r="O440" s="1" t="s">
        <v>438</v>
      </c>
      <c r="P440" s="1" t="s">
        <v>17155</v>
      </c>
      <c r="Q440" s="1" t="s">
        <v>17155</v>
      </c>
      <c r="R440" s="1" t="s">
        <v>13933</v>
      </c>
      <c r="S440" s="1" t="s">
        <v>438</v>
      </c>
      <c r="T440" s="1"/>
      <c r="U440" s="1" t="s">
        <v>18506</v>
      </c>
      <c r="V440" s="1" t="s">
        <v>13941</v>
      </c>
      <c r="W440" s="1" t="s">
        <v>438</v>
      </c>
      <c r="X440" s="1" t="s">
        <v>18679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14302</v>
      </c>
      <c r="F441" s="1" t="s">
        <v>15095</v>
      </c>
      <c r="G441" s="1" t="s">
        <v>15871</v>
      </c>
      <c r="H441" s="1" t="s">
        <v>16615</v>
      </c>
      <c r="I441" s="1" t="s">
        <v>10075</v>
      </c>
      <c r="J441" s="1"/>
      <c r="K441" s="1" t="s">
        <v>17049</v>
      </c>
      <c r="L441" s="1" t="s">
        <v>439</v>
      </c>
      <c r="M441" s="1" t="s">
        <v>11726</v>
      </c>
      <c r="N441" s="1" t="s">
        <v>12959</v>
      </c>
      <c r="O441" s="1" t="s">
        <v>439</v>
      </c>
      <c r="P441" s="1" t="s">
        <v>17155</v>
      </c>
      <c r="Q441" s="1" t="s">
        <v>17155</v>
      </c>
      <c r="R441" s="1" t="s">
        <v>13933</v>
      </c>
      <c r="S441" s="1" t="s">
        <v>439</v>
      </c>
      <c r="T441" s="1"/>
      <c r="U441" s="1"/>
      <c r="V441" s="1" t="s">
        <v>13941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14303</v>
      </c>
      <c r="F442" s="1" t="s">
        <v>15096</v>
      </c>
      <c r="G442" s="1" t="s">
        <v>15872</v>
      </c>
      <c r="H442" s="1" t="s">
        <v>16616</v>
      </c>
      <c r="I442" s="1" t="s">
        <v>10076</v>
      </c>
      <c r="J442" s="1"/>
      <c r="K442" s="1" t="s">
        <v>17049</v>
      </c>
      <c r="L442" s="1" t="s">
        <v>440</v>
      </c>
      <c r="M442" s="1" t="s">
        <v>11727</v>
      </c>
      <c r="N442" s="1" t="s">
        <v>12959</v>
      </c>
      <c r="O442" s="1" t="s">
        <v>440</v>
      </c>
      <c r="P442" s="1" t="s">
        <v>17155</v>
      </c>
      <c r="Q442" s="1" t="s">
        <v>17155</v>
      </c>
      <c r="R442" s="1" t="s">
        <v>13933</v>
      </c>
      <c r="S442" s="1" t="s">
        <v>440</v>
      </c>
      <c r="T442" s="1"/>
      <c r="U442" s="1"/>
      <c r="V442" s="1" t="s">
        <v>13941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5470</v>
      </c>
      <c r="G443" s="1" t="s">
        <v>7054</v>
      </c>
      <c r="H443" s="1" t="s">
        <v>8545</v>
      </c>
      <c r="I443" s="1" t="s">
        <v>10077</v>
      </c>
      <c r="J443" s="1"/>
      <c r="K443" s="1" t="s">
        <v>17049</v>
      </c>
      <c r="L443" s="1" t="s">
        <v>441</v>
      </c>
      <c r="M443" s="1" t="s">
        <v>11728</v>
      </c>
      <c r="N443" s="1" t="s">
        <v>12959</v>
      </c>
      <c r="O443" s="1" t="s">
        <v>441</v>
      </c>
      <c r="P443" s="1" t="s">
        <v>17155</v>
      </c>
      <c r="Q443" s="1" t="s">
        <v>17155</v>
      </c>
      <c r="R443" s="1" t="s">
        <v>13933</v>
      </c>
      <c r="S443" s="1" t="s">
        <v>441</v>
      </c>
      <c r="T443" s="1"/>
      <c r="U443" s="1"/>
      <c r="V443" s="1" t="s">
        <v>13941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14304</v>
      </c>
      <c r="F444" s="1" t="s">
        <v>15097</v>
      </c>
      <c r="G444" s="1" t="s">
        <v>15873</v>
      </c>
      <c r="H444" s="1" t="s">
        <v>16617</v>
      </c>
      <c r="I444" s="1" t="s">
        <v>10078</v>
      </c>
      <c r="J444" s="1"/>
      <c r="K444" s="1" t="s">
        <v>17049</v>
      </c>
      <c r="L444" s="1" t="s">
        <v>442</v>
      </c>
      <c r="M444" s="1" t="s">
        <v>11729</v>
      </c>
      <c r="N444" s="1" t="s">
        <v>12959</v>
      </c>
      <c r="O444" s="1" t="s">
        <v>442</v>
      </c>
      <c r="P444" s="1" t="s">
        <v>17156</v>
      </c>
      <c r="Q444" s="1" t="s">
        <v>17660</v>
      </c>
      <c r="R444" s="1" t="s">
        <v>13933</v>
      </c>
      <c r="S444" s="1" t="s">
        <v>442</v>
      </c>
      <c r="T444" s="1" t="s">
        <v>18308</v>
      </c>
      <c r="U444" s="1"/>
      <c r="V444" s="1" t="s">
        <v>13941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14305</v>
      </c>
      <c r="F445" s="1" t="s">
        <v>15098</v>
      </c>
      <c r="G445" s="1" t="s">
        <v>15874</v>
      </c>
      <c r="H445" s="1" t="s">
        <v>16618</v>
      </c>
      <c r="I445" s="1" t="s">
        <v>10079</v>
      </c>
      <c r="J445" s="1"/>
      <c r="K445" s="1" t="s">
        <v>17049</v>
      </c>
      <c r="L445" s="1" t="s">
        <v>443</v>
      </c>
      <c r="M445" s="1" t="s">
        <v>11730</v>
      </c>
      <c r="N445" s="1" t="s">
        <v>12959</v>
      </c>
      <c r="O445" s="1" t="s">
        <v>443</v>
      </c>
      <c r="P445" s="1" t="s">
        <v>17156</v>
      </c>
      <c r="Q445" s="1" t="s">
        <v>17661</v>
      </c>
      <c r="R445" s="1" t="s">
        <v>13933</v>
      </c>
      <c r="S445" s="1" t="s">
        <v>443</v>
      </c>
      <c r="T445" s="1"/>
      <c r="U445" s="1"/>
      <c r="V445" s="1" t="s">
        <v>13941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5473</v>
      </c>
      <c r="G446" s="1" t="s">
        <v>7057</v>
      </c>
      <c r="H446" s="1" t="s">
        <v>8559</v>
      </c>
      <c r="I446" s="1" t="s">
        <v>10080</v>
      </c>
      <c r="J446" s="1"/>
      <c r="K446" s="1" t="s">
        <v>17049</v>
      </c>
      <c r="L446" s="1" t="s">
        <v>444</v>
      </c>
      <c r="M446" s="1" t="s">
        <v>11731</v>
      </c>
      <c r="N446" s="1" t="s">
        <v>12959</v>
      </c>
      <c r="O446" s="1" t="s">
        <v>444</v>
      </c>
      <c r="P446" s="1" t="s">
        <v>17156</v>
      </c>
      <c r="Q446" s="1" t="s">
        <v>17662</v>
      </c>
      <c r="R446" s="1" t="s">
        <v>13933</v>
      </c>
      <c r="S446" s="1" t="s">
        <v>444</v>
      </c>
      <c r="T446" s="1"/>
      <c r="U446" s="1"/>
      <c r="V446" s="1" t="s">
        <v>13941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14306</v>
      </c>
      <c r="F447" s="1" t="s">
        <v>15099</v>
      </c>
      <c r="G447" s="1" t="s">
        <v>15875</v>
      </c>
      <c r="H447" s="1" t="s">
        <v>16619</v>
      </c>
      <c r="I447" s="1" t="s">
        <v>10081</v>
      </c>
      <c r="J447" s="1"/>
      <c r="K447" s="1" t="s">
        <v>17049</v>
      </c>
      <c r="L447" s="1" t="s">
        <v>445</v>
      </c>
      <c r="M447" s="1" t="s">
        <v>11732</v>
      </c>
      <c r="N447" s="1" t="s">
        <v>12959</v>
      </c>
      <c r="O447" s="1" t="s">
        <v>445</v>
      </c>
      <c r="P447" s="1" t="s">
        <v>17157</v>
      </c>
      <c r="Q447" s="1" t="s">
        <v>17157</v>
      </c>
      <c r="R447" s="1" t="s">
        <v>13933</v>
      </c>
      <c r="S447" s="1" t="s">
        <v>445</v>
      </c>
      <c r="T447" s="1"/>
      <c r="U447" s="1" t="s">
        <v>18507</v>
      </c>
      <c r="V447" s="1" t="s">
        <v>13941</v>
      </c>
      <c r="W447" s="1" t="s">
        <v>445</v>
      </c>
      <c r="X447" s="1"/>
      <c r="Y447" t="s">
        <v>18775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5475</v>
      </c>
      <c r="G448" s="1" t="s">
        <v>7059</v>
      </c>
      <c r="H448" s="1" t="s">
        <v>8561</v>
      </c>
      <c r="I448" s="1" t="s">
        <v>10082</v>
      </c>
      <c r="J448" s="1"/>
      <c r="K448" s="1" t="s">
        <v>17049</v>
      </c>
      <c r="L448" s="1" t="s">
        <v>446</v>
      </c>
      <c r="M448" s="1" t="s">
        <v>11733</v>
      </c>
      <c r="N448" s="1" t="s">
        <v>12959</v>
      </c>
      <c r="O448" s="1" t="s">
        <v>446</v>
      </c>
      <c r="P448" s="1" t="s">
        <v>17157</v>
      </c>
      <c r="Q448" s="1" t="s">
        <v>17157</v>
      </c>
      <c r="R448" s="1" t="s">
        <v>13933</v>
      </c>
      <c r="S448" s="1" t="s">
        <v>446</v>
      </c>
      <c r="T448" s="1"/>
      <c r="U448" s="1"/>
      <c r="V448" s="1" t="s">
        <v>13941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14307</v>
      </c>
      <c r="F449" s="1" t="s">
        <v>15100</v>
      </c>
      <c r="G449" s="1" t="s">
        <v>15876</v>
      </c>
      <c r="H449" s="1" t="s">
        <v>16618</v>
      </c>
      <c r="I449" s="1" t="s">
        <v>10083</v>
      </c>
      <c r="J449" s="1"/>
      <c r="K449" s="1" t="s">
        <v>17049</v>
      </c>
      <c r="L449" s="1" t="s">
        <v>447</v>
      </c>
      <c r="M449" s="1" t="s">
        <v>11734</v>
      </c>
      <c r="N449" s="1" t="s">
        <v>12959</v>
      </c>
      <c r="O449" s="1" t="s">
        <v>447</v>
      </c>
      <c r="P449" s="1" t="s">
        <v>17157</v>
      </c>
      <c r="Q449" s="1" t="s">
        <v>17157</v>
      </c>
      <c r="R449" s="1" t="s">
        <v>13933</v>
      </c>
      <c r="S449" s="1" t="s">
        <v>447</v>
      </c>
      <c r="T449" s="1"/>
      <c r="U449" s="1"/>
      <c r="V449" s="1" t="s">
        <v>13941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14308</v>
      </c>
      <c r="F450" s="1" t="s">
        <v>15101</v>
      </c>
      <c r="G450" s="1" t="s">
        <v>15877</v>
      </c>
      <c r="H450" s="1" t="s">
        <v>16620</v>
      </c>
      <c r="I450" s="1" t="s">
        <v>10084</v>
      </c>
      <c r="J450" s="1"/>
      <c r="K450" s="1" t="s">
        <v>17049</v>
      </c>
      <c r="L450" s="1" t="s">
        <v>448</v>
      </c>
      <c r="M450" s="1" t="s">
        <v>11735</v>
      </c>
      <c r="N450" s="1" t="s">
        <v>12959</v>
      </c>
      <c r="O450" s="1" t="s">
        <v>448</v>
      </c>
      <c r="P450" s="1" t="s">
        <v>17158</v>
      </c>
      <c r="Q450" s="1" t="s">
        <v>17663</v>
      </c>
      <c r="R450" s="1" t="s">
        <v>13933</v>
      </c>
      <c r="S450" s="1" t="s">
        <v>448</v>
      </c>
      <c r="T450" s="1" t="s">
        <v>18309</v>
      </c>
      <c r="U450" s="1"/>
      <c r="V450" s="1" t="s">
        <v>13941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14309</v>
      </c>
      <c r="F451" s="1" t="s">
        <v>14312</v>
      </c>
      <c r="G451" s="1" t="s">
        <v>15878</v>
      </c>
      <c r="H451" s="1" t="s">
        <v>16621</v>
      </c>
      <c r="I451" s="1" t="s">
        <v>10085</v>
      </c>
      <c r="J451" s="1"/>
      <c r="K451" s="1" t="s">
        <v>17049</v>
      </c>
      <c r="L451" s="1" t="s">
        <v>449</v>
      </c>
      <c r="M451" s="1" t="s">
        <v>11736</v>
      </c>
      <c r="N451" s="1" t="s">
        <v>12959</v>
      </c>
      <c r="O451" s="1" t="s">
        <v>449</v>
      </c>
      <c r="P451" s="1" t="s">
        <v>17158</v>
      </c>
      <c r="Q451" s="1" t="s">
        <v>17664</v>
      </c>
      <c r="R451" s="1" t="s">
        <v>13933</v>
      </c>
      <c r="S451" s="1" t="s">
        <v>449</v>
      </c>
      <c r="T451" s="1"/>
      <c r="U451" s="1"/>
      <c r="V451" s="1" t="s">
        <v>13941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14310</v>
      </c>
      <c r="F452" s="1" t="s">
        <v>15102</v>
      </c>
      <c r="G452" s="1" t="s">
        <v>15879</v>
      </c>
      <c r="H452" s="1" t="s">
        <v>16622</v>
      </c>
      <c r="I452" s="1" t="s">
        <v>10086</v>
      </c>
      <c r="J452" s="1"/>
      <c r="K452" s="1" t="s">
        <v>17049</v>
      </c>
      <c r="L452" s="1" t="s">
        <v>450</v>
      </c>
      <c r="M452" s="1" t="s">
        <v>11737</v>
      </c>
      <c r="N452" s="1" t="s">
        <v>12959</v>
      </c>
      <c r="O452" s="1" t="s">
        <v>450</v>
      </c>
      <c r="P452" s="1" t="s">
        <v>17158</v>
      </c>
      <c r="Q452" s="1" t="s">
        <v>17665</v>
      </c>
      <c r="R452" s="1" t="s">
        <v>13933</v>
      </c>
      <c r="S452" s="1" t="s">
        <v>450</v>
      </c>
      <c r="T452" s="1"/>
      <c r="U452" s="1"/>
      <c r="V452" s="1" t="s">
        <v>13941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14311</v>
      </c>
      <c r="F453" s="1" t="s">
        <v>15103</v>
      </c>
      <c r="G453" s="1" t="s">
        <v>15880</v>
      </c>
      <c r="H453" s="1" t="s">
        <v>16623</v>
      </c>
      <c r="I453" s="1" t="s">
        <v>10087</v>
      </c>
      <c r="J453" s="1"/>
      <c r="K453" s="1" t="s">
        <v>17049</v>
      </c>
      <c r="L453" s="1" t="s">
        <v>451</v>
      </c>
      <c r="M453" s="1" t="s">
        <v>11738</v>
      </c>
      <c r="N453" s="1" t="s">
        <v>12959</v>
      </c>
      <c r="O453" s="1" t="s">
        <v>451</v>
      </c>
      <c r="P453" s="1" t="s">
        <v>17158</v>
      </c>
      <c r="Q453" s="1" t="s">
        <v>17666</v>
      </c>
      <c r="R453" s="1" t="s">
        <v>13933</v>
      </c>
      <c r="S453" s="1" t="s">
        <v>451</v>
      </c>
      <c r="T453" s="1"/>
      <c r="U453" s="1"/>
      <c r="V453" s="1" t="s">
        <v>13941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14312</v>
      </c>
      <c r="F454" s="1" t="s">
        <v>15104</v>
      </c>
      <c r="G454" s="1" t="s">
        <v>15881</v>
      </c>
      <c r="H454" s="1" t="s">
        <v>16621</v>
      </c>
      <c r="I454" s="1" t="s">
        <v>10088</v>
      </c>
      <c r="J454" s="1"/>
      <c r="K454" s="1" t="s">
        <v>17049</v>
      </c>
      <c r="L454" s="1" t="s">
        <v>452</v>
      </c>
      <c r="M454" s="1" t="s">
        <v>11739</v>
      </c>
      <c r="N454" s="1" t="s">
        <v>12959</v>
      </c>
      <c r="O454" s="1" t="s">
        <v>452</v>
      </c>
      <c r="P454" s="1" t="s">
        <v>17158</v>
      </c>
      <c r="Q454" s="1" t="s">
        <v>17664</v>
      </c>
      <c r="R454" s="1" t="s">
        <v>13933</v>
      </c>
      <c r="S454" s="1" t="s">
        <v>452</v>
      </c>
      <c r="T454" s="1"/>
      <c r="U454" s="1"/>
      <c r="V454" s="1" t="s">
        <v>13941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5481</v>
      </c>
      <c r="G455" s="1" t="s">
        <v>7066</v>
      </c>
      <c r="H455" s="1" t="s">
        <v>8548</v>
      </c>
      <c r="I455" s="1" t="s">
        <v>10089</v>
      </c>
      <c r="J455" s="1"/>
      <c r="K455" s="1" t="s">
        <v>17049</v>
      </c>
      <c r="L455" s="1" t="s">
        <v>453</v>
      </c>
      <c r="M455" s="1" t="s">
        <v>11740</v>
      </c>
      <c r="N455" s="1" t="s">
        <v>12959</v>
      </c>
      <c r="O455" s="1" t="s">
        <v>453</v>
      </c>
      <c r="P455" s="1" t="s">
        <v>17158</v>
      </c>
      <c r="Q455" s="1" t="s">
        <v>17667</v>
      </c>
      <c r="R455" s="1" t="s">
        <v>13933</v>
      </c>
      <c r="S455" s="1" t="s">
        <v>453</v>
      </c>
      <c r="T455" s="1"/>
      <c r="U455" s="1"/>
      <c r="V455" s="1" t="s">
        <v>13941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14313</v>
      </c>
      <c r="F456" s="1" t="s">
        <v>15105</v>
      </c>
      <c r="G456" s="1" t="s">
        <v>15882</v>
      </c>
      <c r="H456" s="1" t="s">
        <v>16610</v>
      </c>
      <c r="I456" s="1" t="s">
        <v>10090</v>
      </c>
      <c r="J456" s="1"/>
      <c r="K456" s="1" t="s">
        <v>17049</v>
      </c>
      <c r="L456" s="1" t="s">
        <v>454</v>
      </c>
      <c r="M456" s="1" t="s">
        <v>11741</v>
      </c>
      <c r="N456" s="1" t="s">
        <v>12959</v>
      </c>
      <c r="O456" s="1" t="s">
        <v>454</v>
      </c>
      <c r="P456" s="1" t="s">
        <v>17158</v>
      </c>
      <c r="Q456" s="1" t="s">
        <v>17668</v>
      </c>
      <c r="R456" s="1" t="s">
        <v>13933</v>
      </c>
      <c r="S456" s="1" t="s">
        <v>454</v>
      </c>
      <c r="T456" s="1"/>
      <c r="U456" s="1"/>
      <c r="V456" s="1" t="s">
        <v>13941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14314</v>
      </c>
      <c r="F457" s="1" t="s">
        <v>15106</v>
      </c>
      <c r="G457" s="1" t="s">
        <v>15883</v>
      </c>
      <c r="H457" s="1" t="s">
        <v>16624</v>
      </c>
      <c r="I457" s="1" t="s">
        <v>10091</v>
      </c>
      <c r="J457" s="1"/>
      <c r="K457" s="1" t="s">
        <v>17049</v>
      </c>
      <c r="L457" s="1" t="s">
        <v>455</v>
      </c>
      <c r="M457" s="1" t="s">
        <v>11742</v>
      </c>
      <c r="N457" s="1" t="s">
        <v>12959</v>
      </c>
      <c r="O457" s="1" t="s">
        <v>455</v>
      </c>
      <c r="P457" s="1" t="s">
        <v>17158</v>
      </c>
      <c r="Q457" s="1" t="s">
        <v>17669</v>
      </c>
      <c r="R457" s="1" t="s">
        <v>13933</v>
      </c>
      <c r="S457" s="1" t="s">
        <v>455</v>
      </c>
      <c r="T457" s="1"/>
      <c r="U457" s="1"/>
      <c r="V457" s="1" t="s">
        <v>13941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14315</v>
      </c>
      <c r="F458" s="1" t="s">
        <v>15107</v>
      </c>
      <c r="G458" s="1" t="s">
        <v>15884</v>
      </c>
      <c r="H458" s="1" t="s">
        <v>16625</v>
      </c>
      <c r="I458" s="1" t="s">
        <v>10092</v>
      </c>
      <c r="J458" s="1"/>
      <c r="K458" s="1" t="s">
        <v>17049</v>
      </c>
      <c r="L458" s="1" t="s">
        <v>456</v>
      </c>
      <c r="M458" s="1" t="s">
        <v>11743</v>
      </c>
      <c r="N458" s="1" t="s">
        <v>12959</v>
      </c>
      <c r="O458" s="1" t="s">
        <v>456</v>
      </c>
      <c r="P458" s="1" t="s">
        <v>17158</v>
      </c>
      <c r="Q458" s="1" t="s">
        <v>17670</v>
      </c>
      <c r="R458" s="1" t="s">
        <v>13933</v>
      </c>
      <c r="S458" s="1" t="s">
        <v>456</v>
      </c>
      <c r="T458" s="1"/>
      <c r="U458" s="1"/>
      <c r="V458" s="1" t="s">
        <v>13941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14316</v>
      </c>
      <c r="F459" s="1" t="s">
        <v>15108</v>
      </c>
      <c r="G459" s="1" t="s">
        <v>15885</v>
      </c>
      <c r="H459" s="1" t="s">
        <v>16626</v>
      </c>
      <c r="I459" s="1" t="s">
        <v>10093</v>
      </c>
      <c r="J459" s="1"/>
      <c r="K459" s="1" t="s">
        <v>17049</v>
      </c>
      <c r="L459" s="1" t="s">
        <v>457</v>
      </c>
      <c r="M459" s="1" t="s">
        <v>11744</v>
      </c>
      <c r="N459" s="1" t="s">
        <v>12959</v>
      </c>
      <c r="O459" s="1" t="s">
        <v>457</v>
      </c>
      <c r="P459" s="1" t="s">
        <v>17159</v>
      </c>
      <c r="Q459" s="1" t="s">
        <v>17159</v>
      </c>
      <c r="R459" s="1" t="s">
        <v>13933</v>
      </c>
      <c r="S459" s="1" t="s">
        <v>457</v>
      </c>
      <c r="T459" s="1"/>
      <c r="U459" s="1" t="s">
        <v>18508</v>
      </c>
      <c r="V459" s="1" t="s">
        <v>13941</v>
      </c>
      <c r="W459" s="1" t="s">
        <v>457</v>
      </c>
      <c r="X459" s="1" t="s">
        <v>18680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14317</v>
      </c>
      <c r="F460" s="1" t="s">
        <v>15109</v>
      </c>
      <c r="G460" s="1" t="s">
        <v>15886</v>
      </c>
      <c r="H460" s="1" t="s">
        <v>16608</v>
      </c>
      <c r="I460" s="1" t="s">
        <v>10094</v>
      </c>
      <c r="J460" s="1"/>
      <c r="K460" s="1" t="s">
        <v>17049</v>
      </c>
      <c r="L460" s="1" t="s">
        <v>458</v>
      </c>
      <c r="M460" s="1" t="s">
        <v>11745</v>
      </c>
      <c r="N460" s="1" t="s">
        <v>12959</v>
      </c>
      <c r="O460" s="1" t="s">
        <v>458</v>
      </c>
      <c r="P460" s="1" t="s">
        <v>17159</v>
      </c>
      <c r="Q460" s="1" t="s">
        <v>17159</v>
      </c>
      <c r="R460" s="1" t="s">
        <v>13933</v>
      </c>
      <c r="S460" s="1" t="s">
        <v>458</v>
      </c>
      <c r="T460" s="1"/>
      <c r="U460" s="1"/>
      <c r="V460" s="1" t="s">
        <v>13941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7072</v>
      </c>
      <c r="H461" s="1" t="s">
        <v>8569</v>
      </c>
      <c r="I461" s="1" t="s">
        <v>10095</v>
      </c>
      <c r="J461" s="1"/>
      <c r="K461" s="1" t="s">
        <v>17049</v>
      </c>
      <c r="L461" s="1" t="s">
        <v>459</v>
      </c>
      <c r="M461" s="1" t="s">
        <v>11746</v>
      </c>
      <c r="N461" s="1" t="s">
        <v>12959</v>
      </c>
      <c r="O461" s="1" t="s">
        <v>459</v>
      </c>
      <c r="P461" s="1" t="s">
        <v>17159</v>
      </c>
      <c r="Q461" s="1" t="s">
        <v>17159</v>
      </c>
      <c r="R461" s="1" t="s">
        <v>13933</v>
      </c>
      <c r="S461" s="1" t="s">
        <v>459</v>
      </c>
      <c r="T461" s="1"/>
      <c r="U461" s="1"/>
      <c r="V461" s="1" t="s">
        <v>13941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3847</v>
      </c>
      <c r="H462" s="1" t="s">
        <v>8570</v>
      </c>
      <c r="I462" s="1" t="s">
        <v>10096</v>
      </c>
      <c r="J462" s="1"/>
      <c r="K462" s="1" t="s">
        <v>17049</v>
      </c>
      <c r="L462" s="1" t="s">
        <v>460</v>
      </c>
      <c r="M462" s="1" t="s">
        <v>11747</v>
      </c>
      <c r="N462" s="1" t="s">
        <v>12959</v>
      </c>
      <c r="O462" s="1" t="s">
        <v>460</v>
      </c>
      <c r="P462" s="1" t="s">
        <v>17159</v>
      </c>
      <c r="Q462" s="1" t="s">
        <v>17159</v>
      </c>
      <c r="R462" s="1" t="s">
        <v>13933</v>
      </c>
      <c r="S462" s="1" t="s">
        <v>460</v>
      </c>
      <c r="T462" s="1"/>
      <c r="U462" s="1"/>
      <c r="V462" s="1" t="s">
        <v>13941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7073</v>
      </c>
      <c r="H463" s="1" t="s">
        <v>8570</v>
      </c>
      <c r="I463" s="1" t="s">
        <v>10097</v>
      </c>
      <c r="J463" s="1"/>
      <c r="K463" s="1" t="s">
        <v>17049</v>
      </c>
      <c r="L463" s="1" t="s">
        <v>461</v>
      </c>
      <c r="M463" s="1" t="s">
        <v>11748</v>
      </c>
      <c r="N463" s="1" t="s">
        <v>12959</v>
      </c>
      <c r="O463" s="1" t="s">
        <v>461</v>
      </c>
      <c r="P463" s="1" t="s">
        <v>17159</v>
      </c>
      <c r="Q463" s="1" t="s">
        <v>17159</v>
      </c>
      <c r="R463" s="1" t="s">
        <v>13933</v>
      </c>
      <c r="S463" s="1" t="s">
        <v>461</v>
      </c>
      <c r="T463" s="1"/>
      <c r="U463" s="1"/>
      <c r="V463" s="1" t="s">
        <v>13941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14318</v>
      </c>
      <c r="F464" s="1" t="s">
        <v>15110</v>
      </c>
      <c r="G464" s="1" t="s">
        <v>15887</v>
      </c>
      <c r="H464" s="1" t="s">
        <v>14318</v>
      </c>
      <c r="I464" s="1" t="s">
        <v>10098</v>
      </c>
      <c r="J464" s="1"/>
      <c r="K464" s="1" t="s">
        <v>17049</v>
      </c>
      <c r="L464" s="1" t="s">
        <v>462</v>
      </c>
      <c r="M464" s="1" t="s">
        <v>11749</v>
      </c>
      <c r="N464" s="1" t="s">
        <v>12959</v>
      </c>
      <c r="O464" s="1" t="s">
        <v>462</v>
      </c>
      <c r="P464" s="1" t="s">
        <v>17159</v>
      </c>
      <c r="Q464" s="1" t="s">
        <v>17159</v>
      </c>
      <c r="R464" s="1" t="s">
        <v>13933</v>
      </c>
      <c r="S464" s="1" t="s">
        <v>462</v>
      </c>
      <c r="T464" s="1"/>
      <c r="U464" s="1"/>
      <c r="V464" s="1" t="s">
        <v>13941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14319</v>
      </c>
      <c r="F465" s="1" t="s">
        <v>14319</v>
      </c>
      <c r="G465" s="1" t="s">
        <v>15888</v>
      </c>
      <c r="H465" s="1" t="s">
        <v>16627</v>
      </c>
      <c r="I465" s="1" t="s">
        <v>10099</v>
      </c>
      <c r="J465" s="1"/>
      <c r="K465" s="1" t="s">
        <v>17049</v>
      </c>
      <c r="L465" s="1" t="s">
        <v>463</v>
      </c>
      <c r="M465" s="1" t="s">
        <v>11750</v>
      </c>
      <c r="N465" s="1" t="s">
        <v>12959</v>
      </c>
      <c r="O465" s="1" t="s">
        <v>463</v>
      </c>
      <c r="P465" s="1" t="s">
        <v>17160</v>
      </c>
      <c r="Q465" s="1" t="s">
        <v>17671</v>
      </c>
      <c r="R465" s="1" t="s">
        <v>13933</v>
      </c>
      <c r="S465" s="1" t="s">
        <v>463</v>
      </c>
      <c r="T465" s="1" t="s">
        <v>18310</v>
      </c>
      <c r="U465" s="1"/>
      <c r="V465" s="1" t="s">
        <v>13941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7076</v>
      </c>
      <c r="H466" s="1" t="s">
        <v>8572</v>
      </c>
      <c r="I466" s="1" t="s">
        <v>10100</v>
      </c>
      <c r="J466" s="1"/>
      <c r="K466" s="1" t="s">
        <v>17049</v>
      </c>
      <c r="L466" s="1" t="s">
        <v>464</v>
      </c>
      <c r="M466" s="1" t="s">
        <v>11751</v>
      </c>
      <c r="N466" s="1" t="s">
        <v>12959</v>
      </c>
      <c r="O466" s="1" t="s">
        <v>464</v>
      </c>
      <c r="P466" s="1" t="s">
        <v>17160</v>
      </c>
      <c r="Q466" s="1" t="s">
        <v>17672</v>
      </c>
      <c r="R466" s="1" t="s">
        <v>13933</v>
      </c>
      <c r="S466" s="1" t="s">
        <v>464</v>
      </c>
      <c r="T466" s="1"/>
      <c r="U466" s="1"/>
      <c r="V466" s="1" t="s">
        <v>13941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14320</v>
      </c>
      <c r="F467" s="1" t="s">
        <v>15111</v>
      </c>
      <c r="G467" s="1" t="s">
        <v>15889</v>
      </c>
      <c r="H467" s="1" t="s">
        <v>16628</v>
      </c>
      <c r="I467" s="1" t="s">
        <v>10101</v>
      </c>
      <c r="J467" s="1"/>
      <c r="K467" s="1" t="s">
        <v>17049</v>
      </c>
      <c r="L467" s="1" t="s">
        <v>465</v>
      </c>
      <c r="M467" s="1" t="s">
        <v>11752</v>
      </c>
      <c r="N467" s="1" t="s">
        <v>12959</v>
      </c>
      <c r="O467" s="1" t="s">
        <v>465</v>
      </c>
      <c r="P467" s="1" t="s">
        <v>17160</v>
      </c>
      <c r="Q467" s="1" t="s">
        <v>17673</v>
      </c>
      <c r="R467" s="1" t="s">
        <v>13933</v>
      </c>
      <c r="S467" s="1" t="s">
        <v>465</v>
      </c>
      <c r="T467" s="1"/>
      <c r="U467" s="1"/>
      <c r="V467" s="1" t="s">
        <v>13941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14321</v>
      </c>
      <c r="F468" s="1" t="s">
        <v>15112</v>
      </c>
      <c r="G468" s="1" t="s">
        <v>14321</v>
      </c>
      <c r="H468" s="1" t="s">
        <v>16629</v>
      </c>
      <c r="I468" s="1" t="s">
        <v>10102</v>
      </c>
      <c r="J468" s="1"/>
      <c r="K468" s="1" t="s">
        <v>17049</v>
      </c>
      <c r="L468" s="1" t="s">
        <v>466</v>
      </c>
      <c r="M468" s="1" t="s">
        <v>11753</v>
      </c>
      <c r="N468" s="1" t="s">
        <v>12959</v>
      </c>
      <c r="O468" s="1" t="s">
        <v>466</v>
      </c>
      <c r="P468" s="1" t="s">
        <v>17161</v>
      </c>
      <c r="Q468" s="1" t="s">
        <v>17161</v>
      </c>
      <c r="R468" s="1" t="s">
        <v>13933</v>
      </c>
      <c r="S468" s="1" t="s">
        <v>466</v>
      </c>
      <c r="T468" s="1"/>
      <c r="U468" s="1" t="s">
        <v>18509</v>
      </c>
      <c r="V468" s="1" t="s">
        <v>13941</v>
      </c>
      <c r="W468" s="1" t="s">
        <v>466</v>
      </c>
      <c r="X468" s="1"/>
      <c r="Y468" t="s">
        <v>18776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14322</v>
      </c>
      <c r="F469" s="1" t="s">
        <v>15113</v>
      </c>
      <c r="G469" s="1" t="s">
        <v>15890</v>
      </c>
      <c r="H469" s="1" t="s">
        <v>16625</v>
      </c>
      <c r="I469" s="1" t="s">
        <v>10103</v>
      </c>
      <c r="J469" s="1"/>
      <c r="K469" s="1" t="s">
        <v>17049</v>
      </c>
      <c r="L469" s="1" t="s">
        <v>467</v>
      </c>
      <c r="M469" s="1" t="s">
        <v>11754</v>
      </c>
      <c r="N469" s="1" t="s">
        <v>12959</v>
      </c>
      <c r="O469" s="1" t="s">
        <v>467</v>
      </c>
      <c r="P469" s="1" t="s">
        <v>17162</v>
      </c>
      <c r="Q469" s="1" t="s">
        <v>17674</v>
      </c>
      <c r="R469" s="1" t="s">
        <v>13933</v>
      </c>
      <c r="S469" s="1" t="s">
        <v>467</v>
      </c>
      <c r="T469" s="1" t="s">
        <v>18311</v>
      </c>
      <c r="U469" s="1"/>
      <c r="V469" s="1" t="s">
        <v>13941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14323</v>
      </c>
      <c r="F470" s="1" t="s">
        <v>15114</v>
      </c>
      <c r="G470" s="1" t="s">
        <v>15891</v>
      </c>
      <c r="H470" s="1" t="s">
        <v>16630</v>
      </c>
      <c r="I470" s="1" t="s">
        <v>10104</v>
      </c>
      <c r="J470" s="1"/>
      <c r="K470" s="1" t="s">
        <v>17049</v>
      </c>
      <c r="L470" s="1" t="s">
        <v>468</v>
      </c>
      <c r="M470" s="1" t="s">
        <v>11755</v>
      </c>
      <c r="N470" s="1" t="s">
        <v>12959</v>
      </c>
      <c r="O470" s="1" t="s">
        <v>468</v>
      </c>
      <c r="P470" s="1" t="s">
        <v>17162</v>
      </c>
      <c r="Q470" s="1" t="s">
        <v>17675</v>
      </c>
      <c r="R470" s="1" t="s">
        <v>13933</v>
      </c>
      <c r="S470" s="1" t="s">
        <v>468</v>
      </c>
      <c r="T470" s="1"/>
      <c r="U470" s="1"/>
      <c r="V470" s="1" t="s">
        <v>13941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14324</v>
      </c>
      <c r="F471" s="1" t="s">
        <v>15115</v>
      </c>
      <c r="G471" s="1" t="s">
        <v>15892</v>
      </c>
      <c r="H471" s="1" t="s">
        <v>16631</v>
      </c>
      <c r="I471" s="1" t="s">
        <v>10105</v>
      </c>
      <c r="J471" s="1"/>
      <c r="K471" s="1" t="s">
        <v>17049</v>
      </c>
      <c r="L471" s="1" t="s">
        <v>469</v>
      </c>
      <c r="M471" s="1" t="s">
        <v>11756</v>
      </c>
      <c r="N471" s="1" t="s">
        <v>12959</v>
      </c>
      <c r="O471" s="1" t="s">
        <v>469</v>
      </c>
      <c r="P471" s="1" t="s">
        <v>17162</v>
      </c>
      <c r="Q471" s="1" t="s">
        <v>17676</v>
      </c>
      <c r="R471" s="1" t="s">
        <v>13933</v>
      </c>
      <c r="S471" s="1" t="s">
        <v>469</v>
      </c>
      <c r="T471" s="1"/>
      <c r="U471" s="1"/>
      <c r="V471" s="1" t="s">
        <v>13941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5497</v>
      </c>
      <c r="G472" s="1" t="s">
        <v>7081</v>
      </c>
      <c r="H472" s="1" t="s">
        <v>8577</v>
      </c>
      <c r="I472" s="1" t="s">
        <v>10106</v>
      </c>
      <c r="J472" s="1"/>
      <c r="K472" s="1" t="s">
        <v>17049</v>
      </c>
      <c r="L472" s="1" t="s">
        <v>470</v>
      </c>
      <c r="M472" s="1" t="s">
        <v>11757</v>
      </c>
      <c r="N472" s="1" t="s">
        <v>12959</v>
      </c>
      <c r="O472" s="1" t="s">
        <v>470</v>
      </c>
      <c r="P472" s="1" t="s">
        <v>17162</v>
      </c>
      <c r="Q472" s="1" t="s">
        <v>17677</v>
      </c>
      <c r="R472" s="1" t="s">
        <v>13933</v>
      </c>
      <c r="S472" s="1" t="s">
        <v>470</v>
      </c>
      <c r="T472" s="1"/>
      <c r="U472" s="1"/>
      <c r="V472" s="1" t="s">
        <v>13941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14325</v>
      </c>
      <c r="F473" s="1" t="s">
        <v>15116</v>
      </c>
      <c r="G473" s="1" t="s">
        <v>15893</v>
      </c>
      <c r="H473" s="1" t="s">
        <v>16632</v>
      </c>
      <c r="I473" s="1" t="s">
        <v>10107</v>
      </c>
      <c r="J473" s="1"/>
      <c r="K473" s="1" t="s">
        <v>17049</v>
      </c>
      <c r="L473" s="1" t="s">
        <v>471</v>
      </c>
      <c r="M473" s="1" t="s">
        <v>11758</v>
      </c>
      <c r="N473" s="1" t="s">
        <v>12959</v>
      </c>
      <c r="O473" s="1" t="s">
        <v>471</v>
      </c>
      <c r="P473" s="1" t="s">
        <v>17163</v>
      </c>
      <c r="Q473" s="1" t="s">
        <v>17163</v>
      </c>
      <c r="R473" s="1" t="s">
        <v>13933</v>
      </c>
      <c r="S473" s="1" t="s">
        <v>471</v>
      </c>
      <c r="T473" s="1"/>
      <c r="U473" s="1" t="s">
        <v>18510</v>
      </c>
      <c r="V473" s="1" t="s">
        <v>13941</v>
      </c>
      <c r="W473" s="1" t="s">
        <v>471</v>
      </c>
      <c r="X473" s="1" t="s">
        <v>18681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14326</v>
      </c>
      <c r="F474" s="1" t="s">
        <v>15117</v>
      </c>
      <c r="G474" s="1" t="s">
        <v>15894</v>
      </c>
      <c r="H474" s="1" t="s">
        <v>16633</v>
      </c>
      <c r="I474" s="1" t="s">
        <v>10108</v>
      </c>
      <c r="J474" s="1"/>
      <c r="K474" s="1" t="s">
        <v>17049</v>
      </c>
      <c r="L474" s="1" t="s">
        <v>472</v>
      </c>
      <c r="M474" s="1" t="s">
        <v>11759</v>
      </c>
      <c r="N474" s="1" t="s">
        <v>12959</v>
      </c>
      <c r="O474" s="1" t="s">
        <v>472</v>
      </c>
      <c r="P474" s="1" t="s">
        <v>17164</v>
      </c>
      <c r="Q474" s="1" t="s">
        <v>17678</v>
      </c>
      <c r="R474" s="1" t="s">
        <v>13933</v>
      </c>
      <c r="S474" s="1" t="s">
        <v>472</v>
      </c>
      <c r="T474" s="1" t="s">
        <v>18312</v>
      </c>
      <c r="U474" s="1"/>
      <c r="V474" s="1" t="s">
        <v>13941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14327</v>
      </c>
      <c r="F475" s="1" t="s">
        <v>15118</v>
      </c>
      <c r="G475" s="1" t="s">
        <v>15895</v>
      </c>
      <c r="H475" s="1" t="s">
        <v>16634</v>
      </c>
      <c r="I475" s="1" t="s">
        <v>10109</v>
      </c>
      <c r="J475" s="1"/>
      <c r="K475" s="1" t="s">
        <v>17049</v>
      </c>
      <c r="L475" s="1" t="s">
        <v>473</v>
      </c>
      <c r="M475" s="1" t="s">
        <v>11760</v>
      </c>
      <c r="N475" s="1" t="s">
        <v>12959</v>
      </c>
      <c r="O475" s="1" t="s">
        <v>473</v>
      </c>
      <c r="P475" s="1" t="s">
        <v>17164</v>
      </c>
      <c r="Q475" s="1" t="s">
        <v>17679</v>
      </c>
      <c r="R475" s="1" t="s">
        <v>13933</v>
      </c>
      <c r="S475" s="1" t="s">
        <v>473</v>
      </c>
      <c r="T475" s="1"/>
      <c r="U475" s="1"/>
      <c r="V475" s="1" t="s">
        <v>13941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3861</v>
      </c>
      <c r="H476" s="1" t="s">
        <v>8581</v>
      </c>
      <c r="I476" s="1" t="s">
        <v>10110</v>
      </c>
      <c r="J476" s="1"/>
      <c r="K476" s="1" t="s">
        <v>17049</v>
      </c>
      <c r="L476" s="1" t="s">
        <v>474</v>
      </c>
      <c r="M476" s="1" t="s">
        <v>11761</v>
      </c>
      <c r="N476" s="1" t="s">
        <v>12959</v>
      </c>
      <c r="O476" s="1" t="s">
        <v>474</v>
      </c>
      <c r="P476" s="1" t="s">
        <v>17164</v>
      </c>
      <c r="Q476" s="1" t="s">
        <v>17680</v>
      </c>
      <c r="R476" s="1" t="s">
        <v>13933</v>
      </c>
      <c r="S476" s="1" t="s">
        <v>474</v>
      </c>
      <c r="T476" s="1"/>
      <c r="U476" s="1"/>
      <c r="V476" s="1" t="s">
        <v>13941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14328</v>
      </c>
      <c r="F477" s="1" t="s">
        <v>15119</v>
      </c>
      <c r="G477" s="1" t="s">
        <v>15896</v>
      </c>
      <c r="H477" s="1" t="s">
        <v>16635</v>
      </c>
      <c r="I477" s="1" t="s">
        <v>10111</v>
      </c>
      <c r="J477" s="1"/>
      <c r="K477" s="1" t="s">
        <v>17049</v>
      </c>
      <c r="L477" s="1" t="s">
        <v>475</v>
      </c>
      <c r="M477" s="1" t="s">
        <v>11762</v>
      </c>
      <c r="N477" s="1" t="s">
        <v>12959</v>
      </c>
      <c r="O477" s="1" t="s">
        <v>475</v>
      </c>
      <c r="P477" s="1" t="s">
        <v>17165</v>
      </c>
      <c r="Q477" s="1" t="s">
        <v>17165</v>
      </c>
      <c r="R477" s="1" t="s">
        <v>13933</v>
      </c>
      <c r="S477" s="1" t="s">
        <v>475</v>
      </c>
      <c r="T477" s="1"/>
      <c r="U477" s="1" t="s">
        <v>18511</v>
      </c>
      <c r="V477" s="1" t="s">
        <v>13941</v>
      </c>
      <c r="W477" s="1" t="s">
        <v>475</v>
      </c>
      <c r="X477" s="1" t="s">
        <v>18682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5503</v>
      </c>
      <c r="G478" s="1" t="s">
        <v>7086</v>
      </c>
      <c r="H478" s="1" t="s">
        <v>8583</v>
      </c>
      <c r="I478" s="1" t="s">
        <v>10112</v>
      </c>
      <c r="J478" s="1"/>
      <c r="K478" s="1" t="s">
        <v>17049</v>
      </c>
      <c r="L478" s="1" t="s">
        <v>476</v>
      </c>
      <c r="M478" s="1" t="s">
        <v>11763</v>
      </c>
      <c r="N478" s="1" t="s">
        <v>12959</v>
      </c>
      <c r="O478" s="1" t="s">
        <v>476</v>
      </c>
      <c r="P478" s="1" t="s">
        <v>17165</v>
      </c>
      <c r="Q478" s="1" t="s">
        <v>17165</v>
      </c>
      <c r="R478" s="1" t="s">
        <v>13933</v>
      </c>
      <c r="S478" s="1" t="s">
        <v>476</v>
      </c>
      <c r="T478" s="1"/>
      <c r="U478" s="1"/>
      <c r="V478" s="1" t="s">
        <v>13941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7087</v>
      </c>
      <c r="H479" s="1" t="s">
        <v>8584</v>
      </c>
      <c r="I479" s="1" t="s">
        <v>10113</v>
      </c>
      <c r="J479" s="1"/>
      <c r="K479" s="1" t="s">
        <v>17049</v>
      </c>
      <c r="L479" s="1" t="s">
        <v>477</v>
      </c>
      <c r="M479" s="1" t="s">
        <v>11764</v>
      </c>
      <c r="N479" s="1" t="s">
        <v>12959</v>
      </c>
      <c r="O479" s="1" t="s">
        <v>477</v>
      </c>
      <c r="P479" s="1" t="s">
        <v>17165</v>
      </c>
      <c r="Q479" s="1" t="s">
        <v>17165</v>
      </c>
      <c r="R479" s="1" t="s">
        <v>13933</v>
      </c>
      <c r="S479" s="1" t="s">
        <v>477</v>
      </c>
      <c r="T479" s="1"/>
      <c r="U479" s="1"/>
      <c r="V479" s="1" t="s">
        <v>13941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14329</v>
      </c>
      <c r="F480" s="1" t="s">
        <v>15120</v>
      </c>
      <c r="G480" s="1" t="s">
        <v>15897</v>
      </c>
      <c r="H480" s="1" t="s">
        <v>16636</v>
      </c>
      <c r="I480" s="1" t="s">
        <v>10114</v>
      </c>
      <c r="J480" s="1"/>
      <c r="K480" s="1" t="s">
        <v>17049</v>
      </c>
      <c r="L480" s="1" t="s">
        <v>478</v>
      </c>
      <c r="M480" s="1" t="s">
        <v>11765</v>
      </c>
      <c r="N480" s="1" t="s">
        <v>12959</v>
      </c>
      <c r="O480" s="1" t="s">
        <v>478</v>
      </c>
      <c r="P480" s="1" t="s">
        <v>17165</v>
      </c>
      <c r="Q480" s="1" t="s">
        <v>17165</v>
      </c>
      <c r="R480" s="1" t="s">
        <v>13933</v>
      </c>
      <c r="S480" s="1" t="s">
        <v>478</v>
      </c>
      <c r="T480" s="1"/>
      <c r="U480" s="1"/>
      <c r="V480" s="1" t="s">
        <v>13941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14330</v>
      </c>
      <c r="F481" s="1" t="s">
        <v>15121</v>
      </c>
      <c r="G481" s="1" t="s">
        <v>15898</v>
      </c>
      <c r="H481" s="1" t="s">
        <v>16637</v>
      </c>
      <c r="I481" s="1" t="s">
        <v>10115</v>
      </c>
      <c r="J481" s="1"/>
      <c r="K481" s="1" t="s">
        <v>17049</v>
      </c>
      <c r="L481" s="1" t="s">
        <v>479</v>
      </c>
      <c r="M481" s="1" t="s">
        <v>11766</v>
      </c>
      <c r="N481" s="1" t="s">
        <v>12959</v>
      </c>
      <c r="O481" s="1" t="s">
        <v>479</v>
      </c>
      <c r="P481" s="1" t="s">
        <v>17166</v>
      </c>
      <c r="Q481" s="1" t="s">
        <v>17681</v>
      </c>
      <c r="R481" s="1" t="s">
        <v>13933</v>
      </c>
      <c r="S481" s="1" t="s">
        <v>479</v>
      </c>
      <c r="T481" s="1" t="s">
        <v>18313</v>
      </c>
      <c r="U481" s="1"/>
      <c r="V481" s="1" t="s">
        <v>13941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14331</v>
      </c>
      <c r="F482" s="1" t="s">
        <v>15122</v>
      </c>
      <c r="G482" s="1" t="s">
        <v>15899</v>
      </c>
      <c r="H482" s="1" t="s">
        <v>16638</v>
      </c>
      <c r="I482" s="1" t="s">
        <v>10116</v>
      </c>
      <c r="J482" s="1"/>
      <c r="K482" s="1" t="s">
        <v>17049</v>
      </c>
      <c r="L482" s="1" t="s">
        <v>480</v>
      </c>
      <c r="M482" s="1" t="s">
        <v>11767</v>
      </c>
      <c r="N482" s="1" t="s">
        <v>12959</v>
      </c>
      <c r="O482" s="1" t="s">
        <v>480</v>
      </c>
      <c r="P482" s="1" t="s">
        <v>17166</v>
      </c>
      <c r="Q482" s="1" t="s">
        <v>17682</v>
      </c>
      <c r="R482" s="1" t="s">
        <v>13933</v>
      </c>
      <c r="S482" s="1" t="s">
        <v>480</v>
      </c>
      <c r="T482" s="1"/>
      <c r="U482" s="1"/>
      <c r="V482" s="1" t="s">
        <v>13941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14332</v>
      </c>
      <c r="F483" s="1" t="s">
        <v>15123</v>
      </c>
      <c r="G483" s="1" t="s">
        <v>15900</v>
      </c>
      <c r="H483" s="1" t="s">
        <v>16639</v>
      </c>
      <c r="I483" s="1" t="s">
        <v>10117</v>
      </c>
      <c r="J483" s="1"/>
      <c r="K483" s="1" t="s">
        <v>17049</v>
      </c>
      <c r="L483" s="1" t="s">
        <v>481</v>
      </c>
      <c r="M483" s="1" t="s">
        <v>11768</v>
      </c>
      <c r="N483" s="1" t="s">
        <v>12959</v>
      </c>
      <c r="O483" s="1" t="s">
        <v>481</v>
      </c>
      <c r="P483" s="1" t="s">
        <v>17166</v>
      </c>
      <c r="Q483" s="1" t="s">
        <v>17683</v>
      </c>
      <c r="R483" s="1" t="s">
        <v>13933</v>
      </c>
      <c r="S483" s="1" t="s">
        <v>481</v>
      </c>
      <c r="T483" s="1"/>
      <c r="U483" s="1"/>
      <c r="V483" s="1" t="s">
        <v>13941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14333</v>
      </c>
      <c r="F484" s="1" t="s">
        <v>15124</v>
      </c>
      <c r="G484" s="1" t="s">
        <v>15901</v>
      </c>
      <c r="H484" s="1" t="s">
        <v>16639</v>
      </c>
      <c r="I484" s="1" t="s">
        <v>10118</v>
      </c>
      <c r="J484" s="1"/>
      <c r="K484" s="1" t="s">
        <v>17049</v>
      </c>
      <c r="L484" s="1" t="s">
        <v>482</v>
      </c>
      <c r="M484" s="1" t="s">
        <v>11769</v>
      </c>
      <c r="N484" s="1" t="s">
        <v>12959</v>
      </c>
      <c r="O484" s="1" t="s">
        <v>482</v>
      </c>
      <c r="P484" s="1" t="s">
        <v>17167</v>
      </c>
      <c r="Q484" s="1" t="s">
        <v>17167</v>
      </c>
      <c r="R484" s="1" t="s">
        <v>13933</v>
      </c>
      <c r="S484" s="1" t="s">
        <v>482</v>
      </c>
      <c r="T484" s="1"/>
      <c r="U484" s="1" t="s">
        <v>18512</v>
      </c>
      <c r="V484" s="1" t="s">
        <v>13941</v>
      </c>
      <c r="W484" s="1" t="s">
        <v>482</v>
      </c>
      <c r="X484" s="1" t="s">
        <v>18683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14334</v>
      </c>
      <c r="F485" s="1" t="s">
        <v>15125</v>
      </c>
      <c r="G485" s="1" t="s">
        <v>15902</v>
      </c>
      <c r="H485" s="1" t="s">
        <v>16640</v>
      </c>
      <c r="I485" s="1" t="s">
        <v>10119</v>
      </c>
      <c r="J485" s="1"/>
      <c r="K485" s="1" t="s">
        <v>17049</v>
      </c>
      <c r="L485" s="1" t="s">
        <v>483</v>
      </c>
      <c r="M485" s="1" t="s">
        <v>11770</v>
      </c>
      <c r="N485" s="1" t="s">
        <v>12959</v>
      </c>
      <c r="O485" s="1" t="s">
        <v>483</v>
      </c>
      <c r="P485" s="1" t="s">
        <v>17167</v>
      </c>
      <c r="Q485" s="1" t="s">
        <v>17167</v>
      </c>
      <c r="R485" s="1" t="s">
        <v>13933</v>
      </c>
      <c r="S485" s="1" t="s">
        <v>483</v>
      </c>
      <c r="T485" s="1"/>
      <c r="U485" s="1"/>
      <c r="V485" s="1" t="s">
        <v>13941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5511</v>
      </c>
      <c r="G486" s="1" t="s">
        <v>7094</v>
      </c>
      <c r="H486" s="1" t="s">
        <v>8590</v>
      </c>
      <c r="I486" s="1" t="s">
        <v>10120</v>
      </c>
      <c r="J486" s="1"/>
      <c r="K486" s="1" t="s">
        <v>17049</v>
      </c>
      <c r="L486" s="1" t="s">
        <v>484</v>
      </c>
      <c r="M486" s="1" t="s">
        <v>11771</v>
      </c>
      <c r="N486" s="1" t="s">
        <v>12959</v>
      </c>
      <c r="O486" s="1" t="s">
        <v>484</v>
      </c>
      <c r="P486" s="1" t="s">
        <v>17167</v>
      </c>
      <c r="Q486" s="1" t="s">
        <v>17167</v>
      </c>
      <c r="R486" s="1" t="s">
        <v>13933</v>
      </c>
      <c r="S486" s="1" t="s">
        <v>484</v>
      </c>
      <c r="T486" s="1"/>
      <c r="U486" s="1"/>
      <c r="V486" s="1" t="s">
        <v>13941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14335</v>
      </c>
      <c r="F487" s="1" t="s">
        <v>15126</v>
      </c>
      <c r="G487" s="1" t="s">
        <v>15903</v>
      </c>
      <c r="H487" s="1" t="s">
        <v>16641</v>
      </c>
      <c r="I487" s="1" t="s">
        <v>10121</v>
      </c>
      <c r="J487" s="1"/>
      <c r="K487" s="1" t="s">
        <v>17049</v>
      </c>
      <c r="L487" s="1" t="s">
        <v>485</v>
      </c>
      <c r="M487" s="1" t="s">
        <v>11772</v>
      </c>
      <c r="N487" s="1" t="s">
        <v>12959</v>
      </c>
      <c r="O487" s="1" t="s">
        <v>485</v>
      </c>
      <c r="P487" s="1" t="s">
        <v>17168</v>
      </c>
      <c r="Q487" s="1" t="s">
        <v>17684</v>
      </c>
      <c r="R487" s="1" t="s">
        <v>13933</v>
      </c>
      <c r="S487" s="1" t="s">
        <v>485</v>
      </c>
      <c r="T487" s="1" t="s">
        <v>18314</v>
      </c>
      <c r="U487" s="1"/>
      <c r="V487" s="1" t="s">
        <v>13941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14336</v>
      </c>
      <c r="F488" s="1" t="s">
        <v>15127</v>
      </c>
      <c r="G488" s="1" t="s">
        <v>15904</v>
      </c>
      <c r="H488" s="1" t="s">
        <v>16642</v>
      </c>
      <c r="I488" s="1" t="s">
        <v>10122</v>
      </c>
      <c r="J488" s="1"/>
      <c r="K488" s="1" t="s">
        <v>17049</v>
      </c>
      <c r="L488" s="1" t="s">
        <v>486</v>
      </c>
      <c r="M488" s="1" t="s">
        <v>11773</v>
      </c>
      <c r="N488" s="1" t="s">
        <v>12959</v>
      </c>
      <c r="O488" s="1" t="s">
        <v>486</v>
      </c>
      <c r="P488" s="1" t="s">
        <v>17168</v>
      </c>
      <c r="Q488" s="1" t="s">
        <v>17685</v>
      </c>
      <c r="R488" s="1" t="s">
        <v>13933</v>
      </c>
      <c r="S488" s="1" t="s">
        <v>486</v>
      </c>
      <c r="T488" s="1"/>
      <c r="U488" s="1"/>
      <c r="V488" s="1" t="s">
        <v>13941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5514</v>
      </c>
      <c r="G489" s="1" t="s">
        <v>7097</v>
      </c>
      <c r="H489" s="1" t="s">
        <v>8593</v>
      </c>
      <c r="I489" s="1" t="s">
        <v>10123</v>
      </c>
      <c r="J489" s="1"/>
      <c r="K489" s="1" t="s">
        <v>17049</v>
      </c>
      <c r="L489" s="1" t="s">
        <v>487</v>
      </c>
      <c r="M489" s="1" t="s">
        <v>11774</v>
      </c>
      <c r="N489" s="1" t="s">
        <v>12959</v>
      </c>
      <c r="O489" s="1" t="s">
        <v>487</v>
      </c>
      <c r="P489" s="1" t="s">
        <v>17168</v>
      </c>
      <c r="Q489" s="1" t="s">
        <v>17686</v>
      </c>
      <c r="R489" s="1" t="s">
        <v>13933</v>
      </c>
      <c r="S489" s="1" t="s">
        <v>487</v>
      </c>
      <c r="T489" s="1"/>
      <c r="U489" s="1"/>
      <c r="V489" s="1" t="s">
        <v>13941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14337</v>
      </c>
      <c r="F490" s="1" t="s">
        <v>15128</v>
      </c>
      <c r="G490" s="1" t="s">
        <v>15905</v>
      </c>
      <c r="H490" s="1" t="s">
        <v>16643</v>
      </c>
      <c r="I490" s="1" t="s">
        <v>10124</v>
      </c>
      <c r="J490" s="1"/>
      <c r="K490" s="1" t="s">
        <v>17049</v>
      </c>
      <c r="L490" s="1" t="s">
        <v>488</v>
      </c>
      <c r="M490" s="1" t="s">
        <v>11775</v>
      </c>
      <c r="N490" s="1" t="s">
        <v>12959</v>
      </c>
      <c r="O490" s="1" t="s">
        <v>488</v>
      </c>
      <c r="P490" s="1" t="s">
        <v>17168</v>
      </c>
      <c r="Q490" s="1" t="s">
        <v>17687</v>
      </c>
      <c r="R490" s="1" t="s">
        <v>13933</v>
      </c>
      <c r="S490" s="1" t="s">
        <v>488</v>
      </c>
      <c r="T490" s="1"/>
      <c r="U490" s="1"/>
      <c r="V490" s="1" t="s">
        <v>13941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14338</v>
      </c>
      <c r="F491" s="1" t="s">
        <v>15129</v>
      </c>
      <c r="G491" s="1" t="s">
        <v>15906</v>
      </c>
      <c r="H491" s="1" t="s">
        <v>16644</v>
      </c>
      <c r="I491" s="1" t="s">
        <v>10125</v>
      </c>
      <c r="J491" s="1"/>
      <c r="K491" s="1" t="s">
        <v>17049</v>
      </c>
      <c r="L491" s="1" t="s">
        <v>489</v>
      </c>
      <c r="M491" s="1" t="s">
        <v>11776</v>
      </c>
      <c r="N491" s="1" t="s">
        <v>12959</v>
      </c>
      <c r="O491" s="1" t="s">
        <v>489</v>
      </c>
      <c r="P491" s="1" t="s">
        <v>17168</v>
      </c>
      <c r="Q491" s="1" t="s">
        <v>17688</v>
      </c>
      <c r="R491" s="1" t="s">
        <v>13933</v>
      </c>
      <c r="S491" s="1" t="s">
        <v>489</v>
      </c>
      <c r="T491" s="1"/>
      <c r="U491" s="1"/>
      <c r="V491" s="1" t="s">
        <v>13941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5517</v>
      </c>
      <c r="G492" s="1" t="s">
        <v>7100</v>
      </c>
      <c r="H492" s="1" t="s">
        <v>8596</v>
      </c>
      <c r="I492" s="1" t="s">
        <v>10126</v>
      </c>
      <c r="J492" s="1"/>
      <c r="K492" s="1" t="s">
        <v>17049</v>
      </c>
      <c r="L492" s="1" t="s">
        <v>490</v>
      </c>
      <c r="M492" s="1" t="s">
        <v>11777</v>
      </c>
      <c r="N492" s="1" t="s">
        <v>12959</v>
      </c>
      <c r="O492" s="1" t="s">
        <v>490</v>
      </c>
      <c r="P492" s="1" t="s">
        <v>17169</v>
      </c>
      <c r="Q492" s="1" t="s">
        <v>17169</v>
      </c>
      <c r="R492" s="1" t="s">
        <v>13933</v>
      </c>
      <c r="S492" s="1" t="s">
        <v>490</v>
      </c>
      <c r="T492" s="1"/>
      <c r="U492" s="1" t="s">
        <v>18513</v>
      </c>
      <c r="V492" s="1" t="s">
        <v>13941</v>
      </c>
      <c r="W492" s="1" t="s">
        <v>490</v>
      </c>
      <c r="X492" s="1" t="s">
        <v>18684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14339</v>
      </c>
      <c r="F493" s="1" t="s">
        <v>15130</v>
      </c>
      <c r="G493" s="1" t="s">
        <v>15907</v>
      </c>
      <c r="H493" s="1" t="s">
        <v>16645</v>
      </c>
      <c r="I493" s="1" t="s">
        <v>10127</v>
      </c>
      <c r="J493" s="1"/>
      <c r="K493" s="1" t="s">
        <v>17049</v>
      </c>
      <c r="L493" s="1" t="s">
        <v>491</v>
      </c>
      <c r="M493" s="1" t="s">
        <v>11778</v>
      </c>
      <c r="N493" s="1" t="s">
        <v>12959</v>
      </c>
      <c r="O493" s="1" t="s">
        <v>491</v>
      </c>
      <c r="P493" s="1" t="s">
        <v>17169</v>
      </c>
      <c r="Q493" s="1" t="s">
        <v>17169</v>
      </c>
      <c r="R493" s="1" t="s">
        <v>13933</v>
      </c>
      <c r="S493" s="1" t="s">
        <v>491</v>
      </c>
      <c r="T493" s="1"/>
      <c r="U493" s="1"/>
      <c r="V493" s="1" t="s">
        <v>13941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14340</v>
      </c>
      <c r="F494" s="1" t="s">
        <v>15131</v>
      </c>
      <c r="G494" s="1" t="s">
        <v>15908</v>
      </c>
      <c r="H494" s="1" t="s">
        <v>16646</v>
      </c>
      <c r="I494" s="1" t="s">
        <v>10128</v>
      </c>
      <c r="J494" s="1"/>
      <c r="K494" s="1" t="s">
        <v>17049</v>
      </c>
      <c r="L494" s="1" t="s">
        <v>492</v>
      </c>
      <c r="M494" s="1" t="s">
        <v>11779</v>
      </c>
      <c r="N494" s="1" t="s">
        <v>12959</v>
      </c>
      <c r="O494" s="1" t="s">
        <v>492</v>
      </c>
      <c r="P494" s="1" t="s">
        <v>17169</v>
      </c>
      <c r="Q494" s="1" t="s">
        <v>17169</v>
      </c>
      <c r="R494" s="1" t="s">
        <v>13933</v>
      </c>
      <c r="S494" s="1" t="s">
        <v>492</v>
      </c>
      <c r="T494" s="1"/>
      <c r="U494" s="1"/>
      <c r="V494" s="1" t="s">
        <v>13941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5520</v>
      </c>
      <c r="G495" s="1" t="s">
        <v>7103</v>
      </c>
      <c r="H495" s="1" t="s">
        <v>8599</v>
      </c>
      <c r="I495" s="1" t="s">
        <v>10129</v>
      </c>
      <c r="J495" s="1"/>
      <c r="K495" s="1" t="s">
        <v>17049</v>
      </c>
      <c r="L495" s="1" t="s">
        <v>493</v>
      </c>
      <c r="M495" s="1" t="s">
        <v>11780</v>
      </c>
      <c r="N495" s="1" t="s">
        <v>12959</v>
      </c>
      <c r="O495" s="1" t="s">
        <v>493</v>
      </c>
      <c r="P495" s="1" t="s">
        <v>17169</v>
      </c>
      <c r="Q495" s="1" t="s">
        <v>17169</v>
      </c>
      <c r="R495" s="1" t="s">
        <v>13933</v>
      </c>
      <c r="S495" s="1" t="s">
        <v>493</v>
      </c>
      <c r="T495" s="1"/>
      <c r="U495" s="1"/>
      <c r="V495" s="1" t="s">
        <v>13941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14341</v>
      </c>
      <c r="F496" s="1" t="s">
        <v>15132</v>
      </c>
      <c r="G496" s="1" t="s">
        <v>15909</v>
      </c>
      <c r="H496" s="1" t="s">
        <v>16647</v>
      </c>
      <c r="I496" s="1" t="s">
        <v>10130</v>
      </c>
      <c r="J496" s="1"/>
      <c r="K496" s="1" t="s">
        <v>17049</v>
      </c>
      <c r="L496" s="1" t="s">
        <v>494</v>
      </c>
      <c r="M496" s="1" t="s">
        <v>11781</v>
      </c>
      <c r="N496" s="1" t="s">
        <v>12959</v>
      </c>
      <c r="O496" s="1" t="s">
        <v>494</v>
      </c>
      <c r="P496" s="1" t="s">
        <v>17170</v>
      </c>
      <c r="Q496" s="1" t="s">
        <v>17689</v>
      </c>
      <c r="R496" s="1" t="s">
        <v>13933</v>
      </c>
      <c r="S496" s="1" t="s">
        <v>494</v>
      </c>
      <c r="T496" s="1" t="s">
        <v>18315</v>
      </c>
      <c r="U496" s="1"/>
      <c r="V496" s="1" t="s">
        <v>13941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5522</v>
      </c>
      <c r="G497" s="1" t="s">
        <v>7105</v>
      </c>
      <c r="H497" s="1" t="s">
        <v>8601</v>
      </c>
      <c r="I497" s="1" t="s">
        <v>10131</v>
      </c>
      <c r="J497" s="1"/>
      <c r="K497" s="1" t="s">
        <v>17049</v>
      </c>
      <c r="L497" s="1" t="s">
        <v>495</v>
      </c>
      <c r="M497" s="1" t="s">
        <v>11782</v>
      </c>
      <c r="N497" s="1" t="s">
        <v>12959</v>
      </c>
      <c r="O497" s="1" t="s">
        <v>495</v>
      </c>
      <c r="P497" s="1" t="s">
        <v>17170</v>
      </c>
      <c r="Q497" s="1" t="s">
        <v>17690</v>
      </c>
      <c r="R497" s="1" t="s">
        <v>13933</v>
      </c>
      <c r="S497" s="1" t="s">
        <v>495</v>
      </c>
      <c r="T497" s="1"/>
      <c r="U497" s="1"/>
      <c r="V497" s="1" t="s">
        <v>13941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5523</v>
      </c>
      <c r="G498" s="1" t="s">
        <v>7106</v>
      </c>
      <c r="H498" s="1" t="s">
        <v>8602</v>
      </c>
      <c r="I498" s="1" t="s">
        <v>10132</v>
      </c>
      <c r="J498" s="1"/>
      <c r="K498" s="1" t="s">
        <v>17049</v>
      </c>
      <c r="L498" s="1" t="s">
        <v>496</v>
      </c>
      <c r="M498" s="1" t="s">
        <v>11783</v>
      </c>
      <c r="N498" s="1" t="s">
        <v>12959</v>
      </c>
      <c r="O498" s="1" t="s">
        <v>496</v>
      </c>
      <c r="P498" s="1" t="s">
        <v>17170</v>
      </c>
      <c r="Q498" s="1" t="s">
        <v>17691</v>
      </c>
      <c r="R498" s="1" t="s">
        <v>13933</v>
      </c>
      <c r="S498" s="1" t="s">
        <v>496</v>
      </c>
      <c r="T498" s="1"/>
      <c r="U498" s="1"/>
      <c r="V498" s="1" t="s">
        <v>13941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14342</v>
      </c>
      <c r="F499" s="1" t="s">
        <v>15133</v>
      </c>
      <c r="G499" s="1" t="s">
        <v>15910</v>
      </c>
      <c r="H499" s="1" t="s">
        <v>16648</v>
      </c>
      <c r="I499" s="1" t="s">
        <v>10133</v>
      </c>
      <c r="J499" s="1"/>
      <c r="K499" s="1" t="s">
        <v>17049</v>
      </c>
      <c r="L499" s="1" t="s">
        <v>497</v>
      </c>
      <c r="M499" s="1" t="s">
        <v>11784</v>
      </c>
      <c r="N499" s="1" t="s">
        <v>12959</v>
      </c>
      <c r="O499" s="1" t="s">
        <v>497</v>
      </c>
      <c r="P499" s="1" t="s">
        <v>17170</v>
      </c>
      <c r="Q499" s="1" t="s">
        <v>17692</v>
      </c>
      <c r="R499" s="1" t="s">
        <v>13933</v>
      </c>
      <c r="S499" s="1" t="s">
        <v>497</v>
      </c>
      <c r="T499" s="1"/>
      <c r="U499" s="1"/>
      <c r="V499" s="1" t="s">
        <v>13941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14343</v>
      </c>
      <c r="F500" s="1" t="s">
        <v>15134</v>
      </c>
      <c r="G500" s="1" t="s">
        <v>15911</v>
      </c>
      <c r="H500" s="1" t="s">
        <v>16649</v>
      </c>
      <c r="I500" s="1" t="s">
        <v>10134</v>
      </c>
      <c r="J500" s="1"/>
      <c r="K500" s="1" t="s">
        <v>17049</v>
      </c>
      <c r="L500" s="1" t="s">
        <v>498</v>
      </c>
      <c r="M500" s="1" t="s">
        <v>11785</v>
      </c>
      <c r="N500" s="1" t="s">
        <v>12959</v>
      </c>
      <c r="O500" s="1" t="s">
        <v>498</v>
      </c>
      <c r="P500" s="1" t="s">
        <v>17170</v>
      </c>
      <c r="Q500" s="1" t="s">
        <v>17693</v>
      </c>
      <c r="R500" s="1" t="s">
        <v>13933</v>
      </c>
      <c r="S500" s="1" t="s">
        <v>498</v>
      </c>
      <c r="T500" s="1"/>
      <c r="U500" s="1"/>
      <c r="V500" s="1" t="s">
        <v>13941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14344</v>
      </c>
      <c r="F501" s="1" t="s">
        <v>15135</v>
      </c>
      <c r="G501" s="1" t="s">
        <v>15912</v>
      </c>
      <c r="H501" s="1" t="s">
        <v>16650</v>
      </c>
      <c r="I501" s="1" t="s">
        <v>10135</v>
      </c>
      <c r="J501" s="1"/>
      <c r="K501" s="1" t="s">
        <v>17049</v>
      </c>
      <c r="L501" s="1" t="s">
        <v>499</v>
      </c>
      <c r="M501" s="1" t="s">
        <v>11786</v>
      </c>
      <c r="N501" s="1" t="s">
        <v>12959</v>
      </c>
      <c r="O501" s="1" t="s">
        <v>499</v>
      </c>
      <c r="P501" s="1" t="s">
        <v>17171</v>
      </c>
      <c r="Q501" s="1" t="s">
        <v>17171</v>
      </c>
      <c r="R501" s="1" t="s">
        <v>13933</v>
      </c>
      <c r="S501" s="1" t="s">
        <v>499</v>
      </c>
      <c r="T501" s="1"/>
      <c r="U501" s="1" t="s">
        <v>18514</v>
      </c>
      <c r="V501" s="1" t="s">
        <v>13941</v>
      </c>
      <c r="W501" s="1" t="s">
        <v>499</v>
      </c>
      <c r="X501" s="1" t="s">
        <v>18685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5527</v>
      </c>
      <c r="G502" s="1" t="s">
        <v>7110</v>
      </c>
      <c r="H502" s="1" t="s">
        <v>8606</v>
      </c>
      <c r="I502" s="1" t="s">
        <v>10136</v>
      </c>
      <c r="J502" s="1"/>
      <c r="K502" s="1" t="s">
        <v>17049</v>
      </c>
      <c r="L502" s="1" t="s">
        <v>500</v>
      </c>
      <c r="M502" s="1" t="s">
        <v>11787</v>
      </c>
      <c r="N502" s="1" t="s">
        <v>12959</v>
      </c>
      <c r="O502" s="1" t="s">
        <v>500</v>
      </c>
      <c r="P502" s="1" t="s">
        <v>17171</v>
      </c>
      <c r="Q502" s="1" t="s">
        <v>17171</v>
      </c>
      <c r="R502" s="1" t="s">
        <v>13933</v>
      </c>
      <c r="S502" s="1" t="s">
        <v>500</v>
      </c>
      <c r="T502" s="1"/>
      <c r="U502" s="1"/>
      <c r="V502" s="1" t="s">
        <v>13941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14345</v>
      </c>
      <c r="F503" s="1" t="s">
        <v>15136</v>
      </c>
      <c r="G503" s="1" t="s">
        <v>15913</v>
      </c>
      <c r="H503" s="1" t="s">
        <v>16651</v>
      </c>
      <c r="I503" s="1" t="s">
        <v>10137</v>
      </c>
      <c r="J503" s="1"/>
      <c r="K503" s="1" t="s">
        <v>17049</v>
      </c>
      <c r="L503" s="1" t="s">
        <v>501</v>
      </c>
      <c r="M503" s="1" t="s">
        <v>11788</v>
      </c>
      <c r="N503" s="1" t="s">
        <v>12959</v>
      </c>
      <c r="O503" s="1" t="s">
        <v>501</v>
      </c>
      <c r="P503" s="1" t="s">
        <v>17171</v>
      </c>
      <c r="Q503" s="1" t="s">
        <v>17171</v>
      </c>
      <c r="R503" s="1" t="s">
        <v>13933</v>
      </c>
      <c r="S503" s="1" t="s">
        <v>501</v>
      </c>
      <c r="T503" s="1"/>
      <c r="U503" s="1"/>
      <c r="V503" s="1" t="s">
        <v>13941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14346</v>
      </c>
      <c r="F504" s="1" t="s">
        <v>15137</v>
      </c>
      <c r="G504" s="1" t="s">
        <v>15914</v>
      </c>
      <c r="H504" s="1" t="s">
        <v>16652</v>
      </c>
      <c r="I504" s="1" t="s">
        <v>10138</v>
      </c>
      <c r="J504" s="1"/>
      <c r="K504" s="1" t="s">
        <v>17049</v>
      </c>
      <c r="L504" s="1" t="s">
        <v>502</v>
      </c>
      <c r="M504" s="1" t="s">
        <v>11789</v>
      </c>
      <c r="N504" s="1" t="s">
        <v>12959</v>
      </c>
      <c r="O504" s="1" t="s">
        <v>502</v>
      </c>
      <c r="P504" s="1" t="s">
        <v>17171</v>
      </c>
      <c r="Q504" s="1" t="s">
        <v>17171</v>
      </c>
      <c r="R504" s="1" t="s">
        <v>13933</v>
      </c>
      <c r="S504" s="1" t="s">
        <v>502</v>
      </c>
      <c r="T504" s="1"/>
      <c r="U504" s="1"/>
      <c r="V504" s="1" t="s">
        <v>13941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5530</v>
      </c>
      <c r="G505" s="1" t="s">
        <v>7113</v>
      </c>
      <c r="H505" s="1" t="s">
        <v>8609</v>
      </c>
      <c r="I505" s="1" t="s">
        <v>10139</v>
      </c>
      <c r="J505" s="1"/>
      <c r="K505" s="1" t="s">
        <v>17049</v>
      </c>
      <c r="L505" s="1" t="s">
        <v>503</v>
      </c>
      <c r="M505" s="1" t="s">
        <v>11790</v>
      </c>
      <c r="N505" s="1" t="s">
        <v>12959</v>
      </c>
      <c r="O505" s="1" t="s">
        <v>503</v>
      </c>
      <c r="P505" s="1" t="s">
        <v>17171</v>
      </c>
      <c r="Q505" s="1" t="s">
        <v>17171</v>
      </c>
      <c r="R505" s="1" t="s">
        <v>13933</v>
      </c>
      <c r="S505" s="1" t="s">
        <v>503</v>
      </c>
      <c r="T505" s="1"/>
      <c r="U505" s="1"/>
      <c r="V505" s="1" t="s">
        <v>13941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14347</v>
      </c>
      <c r="F506" s="1" t="s">
        <v>15138</v>
      </c>
      <c r="G506" s="1" t="s">
        <v>15915</v>
      </c>
      <c r="H506" s="1" t="s">
        <v>16653</v>
      </c>
      <c r="I506" s="1" t="s">
        <v>10140</v>
      </c>
      <c r="J506" s="1"/>
      <c r="K506" s="1" t="s">
        <v>17049</v>
      </c>
      <c r="L506" s="1" t="s">
        <v>504</v>
      </c>
      <c r="M506" s="1" t="s">
        <v>11791</v>
      </c>
      <c r="N506" s="1" t="s">
        <v>12959</v>
      </c>
      <c r="O506" s="1" t="s">
        <v>504</v>
      </c>
      <c r="P506" s="1" t="s">
        <v>17171</v>
      </c>
      <c r="Q506" s="1" t="s">
        <v>17171</v>
      </c>
      <c r="R506" s="1" t="s">
        <v>13933</v>
      </c>
      <c r="S506" s="1" t="s">
        <v>504</v>
      </c>
      <c r="T506" s="1"/>
      <c r="U506" s="1"/>
      <c r="V506" s="1" t="s">
        <v>13941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14348</v>
      </c>
      <c r="F507" s="1" t="s">
        <v>15139</v>
      </c>
      <c r="G507" s="1" t="s">
        <v>15916</v>
      </c>
      <c r="H507" s="1" t="s">
        <v>16654</v>
      </c>
      <c r="I507" s="1" t="s">
        <v>10141</v>
      </c>
      <c r="J507" s="1"/>
      <c r="K507" s="1" t="s">
        <v>17049</v>
      </c>
      <c r="L507" s="1" t="s">
        <v>505</v>
      </c>
      <c r="M507" s="1" t="s">
        <v>11792</v>
      </c>
      <c r="N507" s="1" t="s">
        <v>12959</v>
      </c>
      <c r="O507" s="1" t="s">
        <v>505</v>
      </c>
      <c r="P507" s="1" t="s">
        <v>17171</v>
      </c>
      <c r="Q507" s="1" t="s">
        <v>17171</v>
      </c>
      <c r="R507" s="1" t="s">
        <v>13933</v>
      </c>
      <c r="S507" s="1" t="s">
        <v>505</v>
      </c>
      <c r="T507" s="1"/>
      <c r="U507" s="1"/>
      <c r="V507" s="1" t="s">
        <v>13941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14349</v>
      </c>
      <c r="F508" s="1" t="s">
        <v>15140</v>
      </c>
      <c r="G508" s="1" t="s">
        <v>14349</v>
      </c>
      <c r="H508" s="1" t="s">
        <v>16655</v>
      </c>
      <c r="I508" s="1" t="s">
        <v>10142</v>
      </c>
      <c r="J508" s="1"/>
      <c r="K508" s="1" t="s">
        <v>17049</v>
      </c>
      <c r="L508" s="1" t="s">
        <v>506</v>
      </c>
      <c r="M508" s="1" t="s">
        <v>11793</v>
      </c>
      <c r="N508" s="1" t="s">
        <v>12959</v>
      </c>
      <c r="O508" s="1" t="s">
        <v>506</v>
      </c>
      <c r="P508" s="1" t="s">
        <v>17172</v>
      </c>
      <c r="Q508" s="1" t="s">
        <v>17694</v>
      </c>
      <c r="R508" s="1" t="s">
        <v>13933</v>
      </c>
      <c r="S508" s="1" t="s">
        <v>506</v>
      </c>
      <c r="T508" s="1" t="s">
        <v>18316</v>
      </c>
      <c r="U508" s="1"/>
      <c r="V508" s="1" t="s">
        <v>13941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14350</v>
      </c>
      <c r="F509" s="1" t="s">
        <v>15141</v>
      </c>
      <c r="G509" s="1" t="s">
        <v>15917</v>
      </c>
      <c r="H509" s="1" t="s">
        <v>16656</v>
      </c>
      <c r="I509" s="1" t="s">
        <v>10143</v>
      </c>
      <c r="J509" s="1"/>
      <c r="K509" s="1" t="s">
        <v>17049</v>
      </c>
      <c r="L509" s="1" t="s">
        <v>507</v>
      </c>
      <c r="M509" s="1" t="s">
        <v>11794</v>
      </c>
      <c r="N509" s="1" t="s">
        <v>12959</v>
      </c>
      <c r="O509" s="1" t="s">
        <v>507</v>
      </c>
      <c r="P509" s="1" t="s">
        <v>17172</v>
      </c>
      <c r="Q509" s="1" t="s">
        <v>17695</v>
      </c>
      <c r="R509" s="1" t="s">
        <v>13933</v>
      </c>
      <c r="S509" s="1" t="s">
        <v>507</v>
      </c>
      <c r="T509" s="1"/>
      <c r="U509" s="1"/>
      <c r="V509" s="1" t="s">
        <v>13941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5535</v>
      </c>
      <c r="G510" s="1" t="s">
        <v>7117</v>
      </c>
      <c r="H510" s="1" t="s">
        <v>8614</v>
      </c>
      <c r="I510" s="1" t="s">
        <v>10144</v>
      </c>
      <c r="J510" s="1"/>
      <c r="K510" s="1" t="s">
        <v>17049</v>
      </c>
      <c r="L510" s="1" t="s">
        <v>508</v>
      </c>
      <c r="M510" s="1" t="s">
        <v>11795</v>
      </c>
      <c r="N510" s="1" t="s">
        <v>12959</v>
      </c>
      <c r="O510" s="1" t="s">
        <v>508</v>
      </c>
      <c r="P510" s="1" t="s">
        <v>17172</v>
      </c>
      <c r="Q510" s="1" t="s">
        <v>17696</v>
      </c>
      <c r="R510" s="1" t="s">
        <v>13933</v>
      </c>
      <c r="S510" s="1" t="s">
        <v>508</v>
      </c>
      <c r="T510" s="1"/>
      <c r="U510" s="1"/>
      <c r="V510" s="1" t="s">
        <v>13941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14351</v>
      </c>
      <c r="F511" s="1" t="s">
        <v>14351</v>
      </c>
      <c r="G511" s="1" t="s">
        <v>15918</v>
      </c>
      <c r="H511" s="1" t="s">
        <v>16657</v>
      </c>
      <c r="I511" s="1" t="s">
        <v>10145</v>
      </c>
      <c r="J511" s="1"/>
      <c r="K511" s="1" t="s">
        <v>17049</v>
      </c>
      <c r="L511" s="1" t="s">
        <v>509</v>
      </c>
      <c r="M511" s="1" t="s">
        <v>11796</v>
      </c>
      <c r="N511" s="1" t="s">
        <v>12959</v>
      </c>
      <c r="O511" s="1" t="s">
        <v>509</v>
      </c>
      <c r="P511" s="1" t="s">
        <v>17172</v>
      </c>
      <c r="Q511" s="1" t="s">
        <v>17697</v>
      </c>
      <c r="R511" s="1" t="s">
        <v>13933</v>
      </c>
      <c r="S511" s="1" t="s">
        <v>509</v>
      </c>
      <c r="T511" s="1"/>
      <c r="U511" s="1"/>
      <c r="V511" s="1" t="s">
        <v>13941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14352</v>
      </c>
      <c r="F512" s="1" t="s">
        <v>15142</v>
      </c>
      <c r="G512" s="1" t="s">
        <v>15919</v>
      </c>
      <c r="H512" s="1" t="s">
        <v>16658</v>
      </c>
      <c r="I512" s="1" t="s">
        <v>10146</v>
      </c>
      <c r="J512" s="1"/>
      <c r="K512" s="1" t="s">
        <v>17049</v>
      </c>
      <c r="L512" s="1" t="s">
        <v>510</v>
      </c>
      <c r="M512" s="1" t="s">
        <v>11797</v>
      </c>
      <c r="N512" s="1" t="s">
        <v>12959</v>
      </c>
      <c r="O512" s="1" t="s">
        <v>510</v>
      </c>
      <c r="P512" s="1" t="s">
        <v>17173</v>
      </c>
      <c r="Q512" s="1" t="s">
        <v>17173</v>
      </c>
      <c r="R512" s="1" t="s">
        <v>13933</v>
      </c>
      <c r="S512" s="1" t="s">
        <v>510</v>
      </c>
      <c r="T512" s="1"/>
      <c r="U512" s="1" t="s">
        <v>18515</v>
      </c>
      <c r="V512" s="1" t="s">
        <v>13941</v>
      </c>
      <c r="W512" s="1" t="s">
        <v>510</v>
      </c>
      <c r="X512" s="1"/>
      <c r="Y512" t="s">
        <v>18777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14353</v>
      </c>
      <c r="F513" s="1" t="s">
        <v>15143</v>
      </c>
      <c r="G513" s="1" t="s">
        <v>15920</v>
      </c>
      <c r="H513" s="1" t="s">
        <v>16659</v>
      </c>
      <c r="I513" s="1" t="s">
        <v>10147</v>
      </c>
      <c r="J513" s="1"/>
      <c r="K513" s="1" t="s">
        <v>17049</v>
      </c>
      <c r="L513" s="1" t="s">
        <v>511</v>
      </c>
      <c r="M513" s="1" t="s">
        <v>11798</v>
      </c>
      <c r="N513" s="1" t="s">
        <v>12959</v>
      </c>
      <c r="O513" s="1" t="s">
        <v>511</v>
      </c>
      <c r="P513" s="1" t="s">
        <v>17173</v>
      </c>
      <c r="Q513" s="1" t="s">
        <v>17173</v>
      </c>
      <c r="R513" s="1" t="s">
        <v>13933</v>
      </c>
      <c r="S513" s="1" t="s">
        <v>511</v>
      </c>
      <c r="T513" s="1"/>
      <c r="U513" s="1"/>
      <c r="V513" s="1" t="s">
        <v>13941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14354</v>
      </c>
      <c r="F514" s="1" t="s">
        <v>15144</v>
      </c>
      <c r="G514" s="1" t="s">
        <v>15921</v>
      </c>
      <c r="H514" s="1" t="s">
        <v>16660</v>
      </c>
      <c r="I514" s="1" t="s">
        <v>10148</v>
      </c>
      <c r="J514" s="1"/>
      <c r="K514" s="1" t="s">
        <v>17049</v>
      </c>
      <c r="L514" s="1" t="s">
        <v>512</v>
      </c>
      <c r="M514" s="1" t="s">
        <v>11799</v>
      </c>
      <c r="N514" s="1" t="s">
        <v>12959</v>
      </c>
      <c r="O514" s="1" t="s">
        <v>512</v>
      </c>
      <c r="P514" s="1" t="s">
        <v>17173</v>
      </c>
      <c r="Q514" s="1" t="s">
        <v>17173</v>
      </c>
      <c r="R514" s="1" t="s">
        <v>13933</v>
      </c>
      <c r="S514" s="1" t="s">
        <v>512</v>
      </c>
      <c r="T514" s="1"/>
      <c r="U514" s="1"/>
      <c r="V514" s="1" t="s">
        <v>13941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14355</v>
      </c>
      <c r="F515" s="1" t="s">
        <v>15145</v>
      </c>
      <c r="G515" s="1" t="s">
        <v>15922</v>
      </c>
      <c r="H515" s="1" t="s">
        <v>16661</v>
      </c>
      <c r="I515" s="1" t="s">
        <v>10149</v>
      </c>
      <c r="J515" s="1"/>
      <c r="K515" s="1" t="s">
        <v>17049</v>
      </c>
      <c r="L515" s="1" t="s">
        <v>513</v>
      </c>
      <c r="M515" s="1" t="s">
        <v>11800</v>
      </c>
      <c r="N515" s="1" t="s">
        <v>12959</v>
      </c>
      <c r="O515" s="1" t="s">
        <v>513</v>
      </c>
      <c r="P515" s="1" t="s">
        <v>17173</v>
      </c>
      <c r="Q515" s="1" t="s">
        <v>17173</v>
      </c>
      <c r="R515" s="1" t="s">
        <v>13933</v>
      </c>
      <c r="S515" s="1" t="s">
        <v>513</v>
      </c>
      <c r="T515" s="1"/>
      <c r="U515" s="1"/>
      <c r="V515" s="1" t="s">
        <v>13941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14356</v>
      </c>
      <c r="F516" s="1" t="s">
        <v>14356</v>
      </c>
      <c r="G516" s="1" t="s">
        <v>15923</v>
      </c>
      <c r="H516" s="1" t="s">
        <v>16662</v>
      </c>
      <c r="I516" s="1" t="s">
        <v>10150</v>
      </c>
      <c r="J516" s="1"/>
      <c r="K516" s="1" t="s">
        <v>17049</v>
      </c>
      <c r="L516" s="1" t="s">
        <v>514</v>
      </c>
      <c r="M516" s="1" t="s">
        <v>11801</v>
      </c>
      <c r="N516" s="1" t="s">
        <v>12959</v>
      </c>
      <c r="O516" s="1" t="s">
        <v>514</v>
      </c>
      <c r="P516" s="1" t="s">
        <v>17173</v>
      </c>
      <c r="Q516" s="1" t="s">
        <v>17173</v>
      </c>
      <c r="R516" s="1" t="s">
        <v>13933</v>
      </c>
      <c r="S516" s="1" t="s">
        <v>514</v>
      </c>
      <c r="T516" s="1"/>
      <c r="U516" s="1"/>
      <c r="V516" s="1" t="s">
        <v>13941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14357</v>
      </c>
      <c r="F517" s="1" t="s">
        <v>15146</v>
      </c>
      <c r="G517" s="1" t="s">
        <v>15924</v>
      </c>
      <c r="H517" s="1" t="s">
        <v>16663</v>
      </c>
      <c r="I517" s="1" t="s">
        <v>10151</v>
      </c>
      <c r="J517" s="1"/>
      <c r="K517" s="1" t="s">
        <v>17049</v>
      </c>
      <c r="L517" s="1" t="s">
        <v>515</v>
      </c>
      <c r="M517" s="1" t="s">
        <v>11802</v>
      </c>
      <c r="N517" s="1" t="s">
        <v>12959</v>
      </c>
      <c r="O517" s="1" t="s">
        <v>515</v>
      </c>
      <c r="P517" s="1" t="s">
        <v>17174</v>
      </c>
      <c r="Q517" s="1" t="s">
        <v>17698</v>
      </c>
      <c r="R517" s="1" t="s">
        <v>13933</v>
      </c>
      <c r="S517" s="1" t="s">
        <v>515</v>
      </c>
      <c r="T517" s="1" t="s">
        <v>18317</v>
      </c>
      <c r="U517" s="1"/>
      <c r="V517" s="1" t="s">
        <v>13941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5541</v>
      </c>
      <c r="G518" s="1" t="s">
        <v>7125</v>
      </c>
      <c r="H518" s="1" t="s">
        <v>8621</v>
      </c>
      <c r="I518" s="1" t="s">
        <v>10152</v>
      </c>
      <c r="J518" s="1"/>
      <c r="K518" s="1" t="s">
        <v>17049</v>
      </c>
      <c r="L518" s="1" t="s">
        <v>516</v>
      </c>
      <c r="M518" s="1" t="s">
        <v>11803</v>
      </c>
      <c r="N518" s="1" t="s">
        <v>12959</v>
      </c>
      <c r="O518" s="1" t="s">
        <v>516</v>
      </c>
      <c r="P518" s="1" t="s">
        <v>17174</v>
      </c>
      <c r="Q518" s="1" t="s">
        <v>17699</v>
      </c>
      <c r="R518" s="1" t="s">
        <v>13933</v>
      </c>
      <c r="S518" s="1" t="s">
        <v>516</v>
      </c>
      <c r="T518" s="1"/>
      <c r="U518" s="1"/>
      <c r="V518" s="1" t="s">
        <v>13941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14358</v>
      </c>
      <c r="F519" s="1" t="s">
        <v>15147</v>
      </c>
      <c r="G519" s="1" t="s">
        <v>14358</v>
      </c>
      <c r="H519" s="1" t="s">
        <v>16664</v>
      </c>
      <c r="I519" s="1" t="s">
        <v>10153</v>
      </c>
      <c r="J519" s="1"/>
      <c r="K519" s="1" t="s">
        <v>17049</v>
      </c>
      <c r="L519" s="1" t="s">
        <v>517</v>
      </c>
      <c r="M519" s="1" t="s">
        <v>11804</v>
      </c>
      <c r="N519" s="1" t="s">
        <v>12959</v>
      </c>
      <c r="O519" s="1" t="s">
        <v>517</v>
      </c>
      <c r="P519" s="1" t="s">
        <v>17174</v>
      </c>
      <c r="Q519" s="1" t="s">
        <v>17700</v>
      </c>
      <c r="R519" s="1" t="s">
        <v>13933</v>
      </c>
      <c r="S519" s="1" t="s">
        <v>517</v>
      </c>
      <c r="T519" s="1"/>
      <c r="U519" s="1"/>
      <c r="V519" s="1" t="s">
        <v>13941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14359</v>
      </c>
      <c r="F520" s="1" t="s">
        <v>15148</v>
      </c>
      <c r="G520" s="1" t="s">
        <v>15925</v>
      </c>
      <c r="H520" s="1" t="s">
        <v>16665</v>
      </c>
      <c r="I520" s="1" t="s">
        <v>10154</v>
      </c>
      <c r="J520" s="1"/>
      <c r="K520" s="1" t="s">
        <v>17049</v>
      </c>
      <c r="L520" s="1" t="s">
        <v>518</v>
      </c>
      <c r="M520" s="1" t="s">
        <v>11805</v>
      </c>
      <c r="N520" s="1" t="s">
        <v>12959</v>
      </c>
      <c r="O520" s="1" t="s">
        <v>518</v>
      </c>
      <c r="P520" s="1" t="s">
        <v>17174</v>
      </c>
      <c r="Q520" s="1" t="s">
        <v>17701</v>
      </c>
      <c r="R520" s="1" t="s">
        <v>13933</v>
      </c>
      <c r="S520" s="1" t="s">
        <v>518</v>
      </c>
      <c r="T520" s="1"/>
      <c r="U520" s="1"/>
      <c r="V520" s="1" t="s">
        <v>13941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7127</v>
      </c>
      <c r="H521" s="1" t="s">
        <v>8624</v>
      </c>
      <c r="I521" s="1" t="s">
        <v>10155</v>
      </c>
      <c r="J521" s="1"/>
      <c r="K521" s="1" t="s">
        <v>17049</v>
      </c>
      <c r="L521" s="1" t="s">
        <v>519</v>
      </c>
      <c r="M521" s="1" t="s">
        <v>11806</v>
      </c>
      <c r="N521" s="1" t="s">
        <v>12959</v>
      </c>
      <c r="O521" s="1" t="s">
        <v>519</v>
      </c>
      <c r="P521" s="1" t="s">
        <v>17174</v>
      </c>
      <c r="Q521" s="1" t="s">
        <v>17702</v>
      </c>
      <c r="R521" s="1" t="s">
        <v>13933</v>
      </c>
      <c r="S521" s="1" t="s">
        <v>519</v>
      </c>
      <c r="T521" s="1"/>
      <c r="U521" s="1"/>
      <c r="V521" s="1" t="s">
        <v>13941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14360</v>
      </c>
      <c r="F522" s="1" t="s">
        <v>15149</v>
      </c>
      <c r="G522" s="1" t="s">
        <v>14360</v>
      </c>
      <c r="H522" s="1" t="s">
        <v>16666</v>
      </c>
      <c r="I522" s="1" t="s">
        <v>10156</v>
      </c>
      <c r="J522" s="1"/>
      <c r="K522" s="1" t="s">
        <v>17049</v>
      </c>
      <c r="L522" s="1" t="s">
        <v>520</v>
      </c>
      <c r="M522" s="1" t="s">
        <v>11807</v>
      </c>
      <c r="N522" s="1" t="s">
        <v>12959</v>
      </c>
      <c r="O522" s="1" t="s">
        <v>520</v>
      </c>
      <c r="P522" s="1" t="s">
        <v>17174</v>
      </c>
      <c r="Q522" s="1" t="s">
        <v>17703</v>
      </c>
      <c r="R522" s="1" t="s">
        <v>13933</v>
      </c>
      <c r="S522" s="1" t="s">
        <v>520</v>
      </c>
      <c r="T522" s="1"/>
      <c r="U522" s="1"/>
      <c r="V522" s="1" t="s">
        <v>13941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14361</v>
      </c>
      <c r="F523" s="1" t="s">
        <v>15150</v>
      </c>
      <c r="G523" s="1" t="s">
        <v>15926</v>
      </c>
      <c r="H523" s="1" t="s">
        <v>16667</v>
      </c>
      <c r="I523" s="1" t="s">
        <v>10157</v>
      </c>
      <c r="J523" s="1"/>
      <c r="K523" s="1" t="s">
        <v>17049</v>
      </c>
      <c r="L523" s="1" t="s">
        <v>521</v>
      </c>
      <c r="M523" s="1" t="s">
        <v>11808</v>
      </c>
      <c r="N523" s="1" t="s">
        <v>12959</v>
      </c>
      <c r="O523" s="1" t="s">
        <v>521</v>
      </c>
      <c r="P523" s="1" t="s">
        <v>17174</v>
      </c>
      <c r="Q523" s="1" t="s">
        <v>17704</v>
      </c>
      <c r="R523" s="1" t="s">
        <v>13933</v>
      </c>
      <c r="S523" s="1" t="s">
        <v>521</v>
      </c>
      <c r="T523" s="1"/>
      <c r="U523" s="1"/>
      <c r="V523" s="1" t="s">
        <v>13941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14362</v>
      </c>
      <c r="F524" s="1" t="s">
        <v>15151</v>
      </c>
      <c r="G524" s="1" t="s">
        <v>15927</v>
      </c>
      <c r="H524" s="1" t="s">
        <v>16668</v>
      </c>
      <c r="I524" s="1" t="s">
        <v>10158</v>
      </c>
      <c r="J524" s="1"/>
      <c r="K524" s="1" t="s">
        <v>17049</v>
      </c>
      <c r="L524" s="1" t="s">
        <v>522</v>
      </c>
      <c r="M524" s="1" t="s">
        <v>11809</v>
      </c>
      <c r="N524" s="1" t="s">
        <v>12959</v>
      </c>
      <c r="O524" s="1" t="s">
        <v>522</v>
      </c>
      <c r="P524" s="1" t="s">
        <v>17174</v>
      </c>
      <c r="Q524" s="1" t="s">
        <v>17705</v>
      </c>
      <c r="R524" s="1" t="s">
        <v>13933</v>
      </c>
      <c r="S524" s="1" t="s">
        <v>522</v>
      </c>
      <c r="T524" s="1"/>
      <c r="U524" s="1"/>
      <c r="V524" s="1" t="s">
        <v>13941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14363</v>
      </c>
      <c r="F525" s="1" t="s">
        <v>15152</v>
      </c>
      <c r="G525" s="1" t="s">
        <v>15928</v>
      </c>
      <c r="H525" s="1" t="s">
        <v>16669</v>
      </c>
      <c r="I525" s="1" t="s">
        <v>10159</v>
      </c>
      <c r="J525" s="1"/>
      <c r="K525" s="1" t="s">
        <v>17049</v>
      </c>
      <c r="L525" s="1" t="s">
        <v>523</v>
      </c>
      <c r="M525" s="1" t="s">
        <v>11810</v>
      </c>
      <c r="N525" s="1" t="s">
        <v>12959</v>
      </c>
      <c r="O525" s="1" t="s">
        <v>523</v>
      </c>
      <c r="P525" s="1" t="s">
        <v>17175</v>
      </c>
      <c r="Q525" s="1" t="s">
        <v>17175</v>
      </c>
      <c r="R525" s="1" t="s">
        <v>13933</v>
      </c>
      <c r="S525" s="1" t="s">
        <v>523</v>
      </c>
      <c r="T525" s="1"/>
      <c r="U525" s="1" t="s">
        <v>18516</v>
      </c>
      <c r="V525" s="1" t="s">
        <v>13941</v>
      </c>
      <c r="W525" s="1" t="s">
        <v>523</v>
      </c>
      <c r="X525" s="1" t="s">
        <v>18686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14364</v>
      </c>
      <c r="F526" s="1" t="s">
        <v>15153</v>
      </c>
      <c r="G526" s="1" t="s">
        <v>15929</v>
      </c>
      <c r="H526" s="1" t="s">
        <v>16670</v>
      </c>
      <c r="I526" s="1" t="s">
        <v>10160</v>
      </c>
      <c r="J526" s="1"/>
      <c r="K526" s="1" t="s">
        <v>17049</v>
      </c>
      <c r="L526" s="1" t="s">
        <v>524</v>
      </c>
      <c r="M526" s="1" t="s">
        <v>11811</v>
      </c>
      <c r="N526" s="1" t="s">
        <v>12959</v>
      </c>
      <c r="O526" s="1" t="s">
        <v>524</v>
      </c>
      <c r="P526" s="1" t="s">
        <v>17175</v>
      </c>
      <c r="Q526" s="1" t="s">
        <v>17175</v>
      </c>
      <c r="R526" s="1" t="s">
        <v>13933</v>
      </c>
      <c r="S526" s="1" t="s">
        <v>524</v>
      </c>
      <c r="T526" s="1"/>
      <c r="U526" s="1"/>
      <c r="V526" s="1" t="s">
        <v>13941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5550</v>
      </c>
      <c r="G527" s="1" t="s">
        <v>7132</v>
      </c>
      <c r="H527" s="1" t="s">
        <v>8630</v>
      </c>
      <c r="I527" s="1" t="s">
        <v>10161</v>
      </c>
      <c r="J527" s="1"/>
      <c r="K527" s="1" t="s">
        <v>17049</v>
      </c>
      <c r="L527" s="1" t="s">
        <v>525</v>
      </c>
      <c r="M527" s="1" t="s">
        <v>11812</v>
      </c>
      <c r="N527" s="1" t="s">
        <v>12959</v>
      </c>
      <c r="O527" s="1" t="s">
        <v>525</v>
      </c>
      <c r="P527" s="1" t="s">
        <v>17175</v>
      </c>
      <c r="Q527" s="1" t="s">
        <v>17175</v>
      </c>
      <c r="R527" s="1" t="s">
        <v>13933</v>
      </c>
      <c r="S527" s="1" t="s">
        <v>525</v>
      </c>
      <c r="T527" s="1"/>
      <c r="U527" s="1"/>
      <c r="V527" s="1" t="s">
        <v>13941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14365</v>
      </c>
      <c r="F528" s="1" t="s">
        <v>15154</v>
      </c>
      <c r="G528" s="1" t="s">
        <v>15930</v>
      </c>
      <c r="H528" s="1" t="s">
        <v>16671</v>
      </c>
      <c r="I528" s="1" t="s">
        <v>10162</v>
      </c>
      <c r="J528" s="1"/>
      <c r="K528" s="1" t="s">
        <v>17049</v>
      </c>
      <c r="L528" s="1" t="s">
        <v>526</v>
      </c>
      <c r="M528" s="1" t="s">
        <v>11813</v>
      </c>
      <c r="N528" s="1" t="s">
        <v>12959</v>
      </c>
      <c r="O528" s="1" t="s">
        <v>526</v>
      </c>
      <c r="P528" s="1" t="s">
        <v>17175</v>
      </c>
      <c r="Q528" s="1" t="s">
        <v>17175</v>
      </c>
      <c r="R528" s="1" t="s">
        <v>13933</v>
      </c>
      <c r="S528" s="1" t="s">
        <v>526</v>
      </c>
      <c r="T528" s="1"/>
      <c r="U528" s="1"/>
      <c r="V528" s="1" t="s">
        <v>13941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5552</v>
      </c>
      <c r="G529" s="1" t="s">
        <v>7134</v>
      </c>
      <c r="H529" s="1" t="s">
        <v>8632</v>
      </c>
      <c r="I529" s="1" t="s">
        <v>10163</v>
      </c>
      <c r="J529" s="1"/>
      <c r="K529" s="1" t="s">
        <v>17049</v>
      </c>
      <c r="L529" s="1" t="s">
        <v>527</v>
      </c>
      <c r="M529" s="1" t="s">
        <v>11814</v>
      </c>
      <c r="N529" s="1" t="s">
        <v>12959</v>
      </c>
      <c r="O529" s="1" t="s">
        <v>527</v>
      </c>
      <c r="P529" s="1" t="s">
        <v>17175</v>
      </c>
      <c r="Q529" s="1" t="s">
        <v>17175</v>
      </c>
      <c r="R529" s="1" t="s">
        <v>13933</v>
      </c>
      <c r="S529" s="1" t="s">
        <v>527</v>
      </c>
      <c r="T529" s="1"/>
      <c r="U529" s="1"/>
      <c r="V529" s="1" t="s">
        <v>13941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14366</v>
      </c>
      <c r="F530" s="1" t="s">
        <v>15155</v>
      </c>
      <c r="G530" s="1" t="s">
        <v>15931</v>
      </c>
      <c r="H530" s="1" t="s">
        <v>16672</v>
      </c>
      <c r="I530" s="1" t="s">
        <v>10164</v>
      </c>
      <c r="J530" s="1"/>
      <c r="K530" s="1" t="s">
        <v>17049</v>
      </c>
      <c r="L530" s="1" t="s">
        <v>528</v>
      </c>
      <c r="M530" s="1" t="s">
        <v>11815</v>
      </c>
      <c r="N530" s="1" t="s">
        <v>12959</v>
      </c>
      <c r="O530" s="1" t="s">
        <v>528</v>
      </c>
      <c r="P530" s="1" t="s">
        <v>17175</v>
      </c>
      <c r="Q530" s="1" t="s">
        <v>17175</v>
      </c>
      <c r="R530" s="1" t="s">
        <v>13933</v>
      </c>
      <c r="S530" s="1" t="s">
        <v>528</v>
      </c>
      <c r="T530" s="1"/>
      <c r="U530" s="1"/>
      <c r="V530" s="1" t="s">
        <v>13941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14367</v>
      </c>
      <c r="F531" s="1" t="s">
        <v>15156</v>
      </c>
      <c r="G531" s="1" t="s">
        <v>15932</v>
      </c>
      <c r="H531" s="1" t="s">
        <v>16673</v>
      </c>
      <c r="I531" s="1" t="s">
        <v>10165</v>
      </c>
      <c r="J531" s="1"/>
      <c r="K531" s="1" t="s">
        <v>17049</v>
      </c>
      <c r="L531" s="1" t="s">
        <v>529</v>
      </c>
      <c r="M531" s="1" t="s">
        <v>11816</v>
      </c>
      <c r="N531" s="1" t="s">
        <v>12959</v>
      </c>
      <c r="O531" s="1" t="s">
        <v>529</v>
      </c>
      <c r="P531" s="1" t="s">
        <v>17176</v>
      </c>
      <c r="Q531" s="1" t="s">
        <v>17706</v>
      </c>
      <c r="R531" s="1" t="s">
        <v>13933</v>
      </c>
      <c r="S531" s="1" t="s">
        <v>529</v>
      </c>
      <c r="T531" s="1" t="s">
        <v>18318</v>
      </c>
      <c r="U531" s="1"/>
      <c r="V531" s="1" t="s">
        <v>13941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5555</v>
      </c>
      <c r="G532" s="1" t="s">
        <v>7137</v>
      </c>
      <c r="H532" s="1" t="s">
        <v>8635</v>
      </c>
      <c r="I532" s="1" t="s">
        <v>10166</v>
      </c>
      <c r="J532" s="1"/>
      <c r="K532" s="1" t="s">
        <v>17049</v>
      </c>
      <c r="L532" s="1" t="s">
        <v>530</v>
      </c>
      <c r="M532" s="1" t="s">
        <v>11817</v>
      </c>
      <c r="N532" s="1" t="s">
        <v>12959</v>
      </c>
      <c r="O532" s="1" t="s">
        <v>530</v>
      </c>
      <c r="P532" s="1" t="s">
        <v>17176</v>
      </c>
      <c r="Q532" s="1" t="s">
        <v>17707</v>
      </c>
      <c r="R532" s="1" t="s">
        <v>13933</v>
      </c>
      <c r="S532" s="1" t="s">
        <v>530</v>
      </c>
      <c r="T532" s="1"/>
      <c r="U532" s="1"/>
      <c r="V532" s="1" t="s">
        <v>13941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14368</v>
      </c>
      <c r="F533" s="1" t="s">
        <v>15157</v>
      </c>
      <c r="G533" s="1" t="s">
        <v>15933</v>
      </c>
      <c r="H533" s="1" t="s">
        <v>16674</v>
      </c>
      <c r="I533" s="1" t="s">
        <v>10167</v>
      </c>
      <c r="J533" s="1"/>
      <c r="K533" s="1" t="s">
        <v>17049</v>
      </c>
      <c r="L533" s="1" t="s">
        <v>531</v>
      </c>
      <c r="M533" s="1" t="s">
        <v>11818</v>
      </c>
      <c r="N533" s="1" t="s">
        <v>12959</v>
      </c>
      <c r="O533" s="1" t="s">
        <v>531</v>
      </c>
      <c r="P533" s="1" t="s">
        <v>17176</v>
      </c>
      <c r="Q533" s="1" t="s">
        <v>17708</v>
      </c>
      <c r="R533" s="1" t="s">
        <v>13933</v>
      </c>
      <c r="S533" s="1" t="s">
        <v>531</v>
      </c>
      <c r="T533" s="1"/>
      <c r="U533" s="1"/>
      <c r="V533" s="1" t="s">
        <v>13941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14369</v>
      </c>
      <c r="F534" s="1" t="s">
        <v>14369</v>
      </c>
      <c r="G534" s="1" t="s">
        <v>15934</v>
      </c>
      <c r="H534" s="1" t="s">
        <v>16675</v>
      </c>
      <c r="I534" s="1" t="s">
        <v>10168</v>
      </c>
      <c r="J534" s="1"/>
      <c r="K534" s="1" t="s">
        <v>17049</v>
      </c>
      <c r="L534" s="1" t="s">
        <v>532</v>
      </c>
      <c r="M534" s="1" t="s">
        <v>11819</v>
      </c>
      <c r="N534" s="1" t="s">
        <v>12959</v>
      </c>
      <c r="O534" s="1" t="s">
        <v>532</v>
      </c>
      <c r="P534" s="1" t="s">
        <v>17176</v>
      </c>
      <c r="Q534" s="1" t="s">
        <v>17709</v>
      </c>
      <c r="R534" s="1" t="s">
        <v>13933</v>
      </c>
      <c r="S534" s="1" t="s">
        <v>532</v>
      </c>
      <c r="T534" s="1"/>
      <c r="U534" s="1"/>
      <c r="V534" s="1" t="s">
        <v>13941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14370</v>
      </c>
      <c r="F535" s="1" t="s">
        <v>15158</v>
      </c>
      <c r="G535" s="1" t="s">
        <v>15935</v>
      </c>
      <c r="H535" s="1" t="s">
        <v>16676</v>
      </c>
      <c r="I535" s="1" t="s">
        <v>10169</v>
      </c>
      <c r="J535" s="1"/>
      <c r="K535" s="1" t="s">
        <v>17049</v>
      </c>
      <c r="L535" s="1" t="s">
        <v>533</v>
      </c>
      <c r="M535" s="1" t="s">
        <v>11820</v>
      </c>
      <c r="N535" s="1" t="s">
        <v>12959</v>
      </c>
      <c r="O535" s="1" t="s">
        <v>533</v>
      </c>
      <c r="P535" s="1" t="s">
        <v>17176</v>
      </c>
      <c r="Q535" s="1" t="s">
        <v>17710</v>
      </c>
      <c r="R535" s="1" t="s">
        <v>13933</v>
      </c>
      <c r="S535" s="1" t="s">
        <v>533</v>
      </c>
      <c r="T535" s="1"/>
      <c r="U535" s="1"/>
      <c r="V535" s="1" t="s">
        <v>13941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14371</v>
      </c>
      <c r="F536" s="1" t="s">
        <v>15159</v>
      </c>
      <c r="G536" s="1" t="s">
        <v>15936</v>
      </c>
      <c r="H536" s="1" t="s">
        <v>16677</v>
      </c>
      <c r="I536" s="1" t="s">
        <v>10170</v>
      </c>
      <c r="J536" s="1"/>
      <c r="K536" s="1" t="s">
        <v>17049</v>
      </c>
      <c r="L536" s="1" t="s">
        <v>534</v>
      </c>
      <c r="M536" s="1" t="s">
        <v>11821</v>
      </c>
      <c r="N536" s="1" t="s">
        <v>12959</v>
      </c>
      <c r="O536" s="1" t="s">
        <v>534</v>
      </c>
      <c r="P536" s="1" t="s">
        <v>17176</v>
      </c>
      <c r="Q536" s="1" t="s">
        <v>17711</v>
      </c>
      <c r="R536" s="1" t="s">
        <v>13933</v>
      </c>
      <c r="S536" s="1" t="s">
        <v>534</v>
      </c>
      <c r="T536" s="1"/>
      <c r="U536" s="1"/>
      <c r="V536" s="1" t="s">
        <v>13941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14372</v>
      </c>
      <c r="F537" s="1" t="s">
        <v>15160</v>
      </c>
      <c r="G537" s="1" t="s">
        <v>15937</v>
      </c>
      <c r="H537" s="1" t="s">
        <v>16678</v>
      </c>
      <c r="I537" s="1" t="s">
        <v>10171</v>
      </c>
      <c r="J537" s="1"/>
      <c r="K537" s="1" t="s">
        <v>17049</v>
      </c>
      <c r="L537" s="1" t="s">
        <v>535</v>
      </c>
      <c r="M537" s="1" t="s">
        <v>11822</v>
      </c>
      <c r="N537" s="1" t="s">
        <v>12959</v>
      </c>
      <c r="O537" s="1" t="s">
        <v>535</v>
      </c>
      <c r="P537" s="1" t="s">
        <v>17177</v>
      </c>
      <c r="Q537" s="1" t="s">
        <v>17177</v>
      </c>
      <c r="R537" s="1" t="s">
        <v>13933</v>
      </c>
      <c r="S537" s="1" t="s">
        <v>535</v>
      </c>
      <c r="T537" s="1"/>
      <c r="U537" s="1" t="s">
        <v>18517</v>
      </c>
      <c r="V537" s="1" t="s">
        <v>13941</v>
      </c>
      <c r="W537" s="1" t="s">
        <v>535</v>
      </c>
      <c r="X537" s="1" t="s">
        <v>18687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14373</v>
      </c>
      <c r="F538" s="1" t="s">
        <v>15161</v>
      </c>
      <c r="G538" s="1" t="s">
        <v>15938</v>
      </c>
      <c r="H538" s="1" t="s">
        <v>16679</v>
      </c>
      <c r="I538" s="1" t="s">
        <v>10172</v>
      </c>
      <c r="J538" s="1"/>
      <c r="K538" s="1" t="s">
        <v>17049</v>
      </c>
      <c r="L538" s="1" t="s">
        <v>536</v>
      </c>
      <c r="M538" s="1" t="s">
        <v>11823</v>
      </c>
      <c r="N538" s="1" t="s">
        <v>12959</v>
      </c>
      <c r="O538" s="1" t="s">
        <v>536</v>
      </c>
      <c r="P538" s="1" t="s">
        <v>17177</v>
      </c>
      <c r="Q538" s="1" t="s">
        <v>17177</v>
      </c>
      <c r="R538" s="1" t="s">
        <v>13933</v>
      </c>
      <c r="S538" s="1" t="s">
        <v>536</v>
      </c>
      <c r="T538" s="1"/>
      <c r="U538" s="1"/>
      <c r="V538" s="1" t="s">
        <v>13941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7144</v>
      </c>
      <c r="H539" s="1" t="s">
        <v>8642</v>
      </c>
      <c r="I539" s="1" t="s">
        <v>10173</v>
      </c>
      <c r="J539" s="1"/>
      <c r="K539" s="1" t="s">
        <v>17049</v>
      </c>
      <c r="L539" s="1" t="s">
        <v>537</v>
      </c>
      <c r="M539" s="1" t="s">
        <v>11824</v>
      </c>
      <c r="N539" s="1" t="s">
        <v>12959</v>
      </c>
      <c r="O539" s="1" t="s">
        <v>537</v>
      </c>
      <c r="P539" s="1" t="s">
        <v>17177</v>
      </c>
      <c r="Q539" s="1" t="s">
        <v>17177</v>
      </c>
      <c r="R539" s="1" t="s">
        <v>13933</v>
      </c>
      <c r="S539" s="1" t="s">
        <v>537</v>
      </c>
      <c r="T539" s="1"/>
      <c r="U539" s="1"/>
      <c r="V539" s="1" t="s">
        <v>13941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14374</v>
      </c>
      <c r="F540" s="1" t="s">
        <v>14374</v>
      </c>
      <c r="G540" s="1" t="s">
        <v>15939</v>
      </c>
      <c r="H540" s="1" t="s">
        <v>16680</v>
      </c>
      <c r="I540" s="1" t="s">
        <v>10174</v>
      </c>
      <c r="J540" s="1"/>
      <c r="K540" s="1" t="s">
        <v>17049</v>
      </c>
      <c r="L540" s="1" t="s">
        <v>538</v>
      </c>
      <c r="M540" s="1" t="s">
        <v>11825</v>
      </c>
      <c r="N540" s="1" t="s">
        <v>12959</v>
      </c>
      <c r="O540" s="1" t="s">
        <v>538</v>
      </c>
      <c r="P540" s="1" t="s">
        <v>17177</v>
      </c>
      <c r="Q540" s="1" t="s">
        <v>17177</v>
      </c>
      <c r="R540" s="1" t="s">
        <v>13933</v>
      </c>
      <c r="S540" s="1" t="s">
        <v>538</v>
      </c>
      <c r="T540" s="1"/>
      <c r="U540" s="1"/>
      <c r="V540" s="1" t="s">
        <v>13941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14375</v>
      </c>
      <c r="F541" s="1" t="s">
        <v>15162</v>
      </c>
      <c r="G541" s="1" t="s">
        <v>15940</v>
      </c>
      <c r="H541" s="1" t="s">
        <v>16681</v>
      </c>
      <c r="I541" s="1" t="s">
        <v>10175</v>
      </c>
      <c r="J541" s="1"/>
      <c r="K541" s="1" t="s">
        <v>17049</v>
      </c>
      <c r="L541" s="1" t="s">
        <v>539</v>
      </c>
      <c r="M541" s="1" t="s">
        <v>11826</v>
      </c>
      <c r="N541" s="1" t="s">
        <v>12959</v>
      </c>
      <c r="O541" s="1" t="s">
        <v>539</v>
      </c>
      <c r="P541" s="1" t="s">
        <v>17177</v>
      </c>
      <c r="Q541" s="1" t="s">
        <v>17177</v>
      </c>
      <c r="R541" s="1" t="s">
        <v>13933</v>
      </c>
      <c r="S541" s="1" t="s">
        <v>539</v>
      </c>
      <c r="T541" s="1"/>
      <c r="U541" s="1"/>
      <c r="V541" s="1" t="s">
        <v>13941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14376</v>
      </c>
      <c r="F542" s="1" t="s">
        <v>15163</v>
      </c>
      <c r="G542" s="1" t="s">
        <v>15941</v>
      </c>
      <c r="H542" s="1" t="s">
        <v>16682</v>
      </c>
      <c r="I542" s="1" t="s">
        <v>10176</v>
      </c>
      <c r="J542" s="1"/>
      <c r="K542" s="1" t="s">
        <v>17049</v>
      </c>
      <c r="L542" s="1" t="s">
        <v>540</v>
      </c>
      <c r="M542" s="1" t="s">
        <v>11827</v>
      </c>
      <c r="N542" s="1" t="s">
        <v>12959</v>
      </c>
      <c r="O542" s="1" t="s">
        <v>540</v>
      </c>
      <c r="P542" s="1" t="s">
        <v>17177</v>
      </c>
      <c r="Q542" s="1" t="s">
        <v>17177</v>
      </c>
      <c r="R542" s="1" t="s">
        <v>13933</v>
      </c>
      <c r="S542" s="1" t="s">
        <v>540</v>
      </c>
      <c r="T542" s="1"/>
      <c r="U542" s="1"/>
      <c r="V542" s="1" t="s">
        <v>13941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14377</v>
      </c>
      <c r="F543" s="1" t="s">
        <v>15164</v>
      </c>
      <c r="G543" s="1" t="s">
        <v>15942</v>
      </c>
      <c r="H543" s="1" t="s">
        <v>16683</v>
      </c>
      <c r="I543" s="1" t="s">
        <v>10177</v>
      </c>
      <c r="J543" s="1"/>
      <c r="K543" s="1" t="s">
        <v>17049</v>
      </c>
      <c r="L543" s="1" t="s">
        <v>541</v>
      </c>
      <c r="M543" s="1" t="s">
        <v>11828</v>
      </c>
      <c r="N543" s="1" t="s">
        <v>12959</v>
      </c>
      <c r="O543" s="1" t="s">
        <v>541</v>
      </c>
      <c r="P543" s="1" t="s">
        <v>17177</v>
      </c>
      <c r="Q543" s="1" t="s">
        <v>17177</v>
      </c>
      <c r="R543" s="1" t="s">
        <v>13933</v>
      </c>
      <c r="S543" s="1" t="s">
        <v>541</v>
      </c>
      <c r="T543" s="1"/>
      <c r="U543" s="1"/>
      <c r="V543" s="1" t="s">
        <v>13941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14378</v>
      </c>
      <c r="F544" s="1" t="s">
        <v>15165</v>
      </c>
      <c r="G544" s="1" t="s">
        <v>15943</v>
      </c>
      <c r="H544" s="1" t="s">
        <v>16680</v>
      </c>
      <c r="I544" s="1" t="s">
        <v>10178</v>
      </c>
      <c r="J544" s="1"/>
      <c r="K544" s="1" t="s">
        <v>17049</v>
      </c>
      <c r="L544" s="1" t="s">
        <v>542</v>
      </c>
      <c r="M544" s="1" t="s">
        <v>11829</v>
      </c>
      <c r="N544" s="1" t="s">
        <v>12959</v>
      </c>
      <c r="O544" s="1" t="s">
        <v>542</v>
      </c>
      <c r="P544" s="1" t="s">
        <v>17177</v>
      </c>
      <c r="Q544" s="1" t="s">
        <v>17177</v>
      </c>
      <c r="R544" s="1" t="s">
        <v>13933</v>
      </c>
      <c r="S544" s="1" t="s">
        <v>542</v>
      </c>
      <c r="T544" s="1"/>
      <c r="U544" s="1"/>
      <c r="V544" s="1" t="s">
        <v>13941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14379</v>
      </c>
      <c r="F545" s="1" t="s">
        <v>15166</v>
      </c>
      <c r="G545" s="1" t="s">
        <v>15944</v>
      </c>
      <c r="H545" s="1" t="s">
        <v>16684</v>
      </c>
      <c r="I545" s="1" t="s">
        <v>10179</v>
      </c>
      <c r="J545" s="1"/>
      <c r="K545" s="1" t="s">
        <v>17049</v>
      </c>
      <c r="L545" s="1" t="s">
        <v>543</v>
      </c>
      <c r="M545" s="1" t="s">
        <v>11830</v>
      </c>
      <c r="N545" s="1" t="s">
        <v>12959</v>
      </c>
      <c r="O545" s="1" t="s">
        <v>543</v>
      </c>
      <c r="P545" s="1" t="s">
        <v>17178</v>
      </c>
      <c r="Q545" s="1" t="s">
        <v>17712</v>
      </c>
      <c r="R545" s="1" t="s">
        <v>13933</v>
      </c>
      <c r="S545" s="1" t="s">
        <v>543</v>
      </c>
      <c r="T545" s="1" t="s">
        <v>18319</v>
      </c>
      <c r="U545" s="1"/>
      <c r="V545" s="1" t="s">
        <v>13941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14380</v>
      </c>
      <c r="F546" s="1" t="s">
        <v>15167</v>
      </c>
      <c r="G546" s="1" t="s">
        <v>15945</v>
      </c>
      <c r="H546" s="1" t="s">
        <v>16664</v>
      </c>
      <c r="I546" s="1" t="s">
        <v>10180</v>
      </c>
      <c r="J546" s="1"/>
      <c r="K546" s="1" t="s">
        <v>17049</v>
      </c>
      <c r="L546" s="1" t="s">
        <v>544</v>
      </c>
      <c r="M546" s="1" t="s">
        <v>11831</v>
      </c>
      <c r="N546" s="1" t="s">
        <v>12959</v>
      </c>
      <c r="O546" s="1" t="s">
        <v>544</v>
      </c>
      <c r="P546" s="1" t="s">
        <v>17178</v>
      </c>
      <c r="Q546" s="1" t="s">
        <v>17713</v>
      </c>
      <c r="R546" s="1" t="s">
        <v>13933</v>
      </c>
      <c r="S546" s="1" t="s">
        <v>544</v>
      </c>
      <c r="T546" s="1"/>
      <c r="U546" s="1"/>
      <c r="V546" s="1" t="s">
        <v>13941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14381</v>
      </c>
      <c r="F547" s="1" t="s">
        <v>15168</v>
      </c>
      <c r="G547" s="1" t="s">
        <v>15946</v>
      </c>
      <c r="H547" s="1" t="s">
        <v>16685</v>
      </c>
      <c r="I547" s="1" t="s">
        <v>10181</v>
      </c>
      <c r="J547" s="1"/>
      <c r="K547" s="1" t="s">
        <v>17049</v>
      </c>
      <c r="L547" s="1" t="s">
        <v>545</v>
      </c>
      <c r="M547" s="1" t="s">
        <v>11832</v>
      </c>
      <c r="N547" s="1" t="s">
        <v>12959</v>
      </c>
      <c r="O547" s="1" t="s">
        <v>545</v>
      </c>
      <c r="P547" s="1" t="s">
        <v>17178</v>
      </c>
      <c r="Q547" s="1" t="s">
        <v>17714</v>
      </c>
      <c r="R547" s="1" t="s">
        <v>13933</v>
      </c>
      <c r="S547" s="1" t="s">
        <v>545</v>
      </c>
      <c r="T547" s="1"/>
      <c r="U547" s="1"/>
      <c r="V547" s="1" t="s">
        <v>13941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14382</v>
      </c>
      <c r="F548" s="1" t="s">
        <v>15169</v>
      </c>
      <c r="G548" s="1" t="s">
        <v>15947</v>
      </c>
      <c r="H548" s="1" t="s">
        <v>16665</v>
      </c>
      <c r="I548" s="1" t="s">
        <v>10182</v>
      </c>
      <c r="J548" s="1"/>
      <c r="K548" s="1" t="s">
        <v>17049</v>
      </c>
      <c r="L548" s="1" t="s">
        <v>546</v>
      </c>
      <c r="M548" s="1" t="s">
        <v>11833</v>
      </c>
      <c r="N548" s="1" t="s">
        <v>12959</v>
      </c>
      <c r="O548" s="1" t="s">
        <v>546</v>
      </c>
      <c r="P548" s="1" t="s">
        <v>17178</v>
      </c>
      <c r="Q548" s="1" t="s">
        <v>17715</v>
      </c>
      <c r="R548" s="1" t="s">
        <v>13933</v>
      </c>
      <c r="S548" s="1" t="s">
        <v>546</v>
      </c>
      <c r="T548" s="1"/>
      <c r="U548" s="1"/>
      <c r="V548" s="1" t="s">
        <v>13941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14383</v>
      </c>
      <c r="F549" s="1" t="s">
        <v>15170</v>
      </c>
      <c r="G549" s="1" t="s">
        <v>15948</v>
      </c>
      <c r="H549" s="1" t="s">
        <v>16686</v>
      </c>
      <c r="I549" s="1" t="s">
        <v>10183</v>
      </c>
      <c r="J549" s="1"/>
      <c r="K549" s="1" t="s">
        <v>17049</v>
      </c>
      <c r="L549" s="1" t="s">
        <v>547</v>
      </c>
      <c r="M549" s="1" t="s">
        <v>11834</v>
      </c>
      <c r="N549" s="1" t="s">
        <v>12959</v>
      </c>
      <c r="O549" s="1" t="s">
        <v>547</v>
      </c>
      <c r="P549" s="1" t="s">
        <v>17178</v>
      </c>
      <c r="Q549" s="1" t="s">
        <v>17716</v>
      </c>
      <c r="R549" s="1" t="s">
        <v>13933</v>
      </c>
      <c r="S549" s="1" t="s">
        <v>547</v>
      </c>
      <c r="T549" s="1"/>
      <c r="U549" s="1"/>
      <c r="V549" s="1" t="s">
        <v>13941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14384</v>
      </c>
      <c r="F550" s="1" t="s">
        <v>14384</v>
      </c>
      <c r="G550" s="1" t="s">
        <v>15949</v>
      </c>
      <c r="H550" s="1" t="s">
        <v>16687</v>
      </c>
      <c r="I550" s="1" t="s">
        <v>10184</v>
      </c>
      <c r="J550" s="1"/>
      <c r="K550" s="1" t="s">
        <v>17049</v>
      </c>
      <c r="L550" s="1" t="s">
        <v>548</v>
      </c>
      <c r="M550" s="1" t="s">
        <v>11835</v>
      </c>
      <c r="N550" s="1" t="s">
        <v>12959</v>
      </c>
      <c r="O550" s="1" t="s">
        <v>548</v>
      </c>
      <c r="P550" s="1" t="s">
        <v>17178</v>
      </c>
      <c r="Q550" s="1" t="s">
        <v>17717</v>
      </c>
      <c r="R550" s="1" t="s">
        <v>13933</v>
      </c>
      <c r="S550" s="1" t="s">
        <v>548</v>
      </c>
      <c r="T550" s="1"/>
      <c r="U550" s="1"/>
      <c r="V550" s="1" t="s">
        <v>13941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14385</v>
      </c>
      <c r="F551" s="1" t="s">
        <v>15171</v>
      </c>
      <c r="G551" s="1" t="s">
        <v>15950</v>
      </c>
      <c r="H551" s="1" t="s">
        <v>16688</v>
      </c>
      <c r="I551" s="1" t="s">
        <v>10185</v>
      </c>
      <c r="J551" s="1"/>
      <c r="K551" s="1" t="s">
        <v>17049</v>
      </c>
      <c r="L551" s="1" t="s">
        <v>549</v>
      </c>
      <c r="M551" s="1" t="s">
        <v>11836</v>
      </c>
      <c r="N551" s="1" t="s">
        <v>12959</v>
      </c>
      <c r="O551" s="1" t="s">
        <v>549</v>
      </c>
      <c r="P551" s="1" t="s">
        <v>17179</v>
      </c>
      <c r="Q551" s="1" t="s">
        <v>17179</v>
      </c>
      <c r="R551" s="1" t="s">
        <v>13933</v>
      </c>
      <c r="S551" s="1" t="s">
        <v>549</v>
      </c>
      <c r="T551" s="1"/>
      <c r="U551" s="1" t="s">
        <v>18518</v>
      </c>
      <c r="V551" s="1" t="s">
        <v>13941</v>
      </c>
      <c r="W551" s="1" t="s">
        <v>549</v>
      </c>
      <c r="X551" s="1"/>
      <c r="Y551" t="s">
        <v>18778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14386</v>
      </c>
      <c r="F552" s="1" t="s">
        <v>15172</v>
      </c>
      <c r="G552" s="1" t="s">
        <v>15951</v>
      </c>
      <c r="H552" s="1" t="s">
        <v>16689</v>
      </c>
      <c r="I552" s="1" t="s">
        <v>10186</v>
      </c>
      <c r="J552" s="1"/>
      <c r="K552" s="1" t="s">
        <v>17049</v>
      </c>
      <c r="L552" s="1" t="s">
        <v>550</v>
      </c>
      <c r="M552" s="1" t="s">
        <v>11837</v>
      </c>
      <c r="N552" s="1" t="s">
        <v>12959</v>
      </c>
      <c r="O552" s="1" t="s">
        <v>550</v>
      </c>
      <c r="P552" s="1" t="s">
        <v>17179</v>
      </c>
      <c r="Q552" s="1" t="s">
        <v>17179</v>
      </c>
      <c r="R552" s="1" t="s">
        <v>13933</v>
      </c>
      <c r="S552" s="1" t="s">
        <v>550</v>
      </c>
      <c r="T552" s="1"/>
      <c r="U552" s="1"/>
      <c r="V552" s="1" t="s">
        <v>13941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14387</v>
      </c>
      <c r="F553" s="1" t="s">
        <v>15173</v>
      </c>
      <c r="G553" s="1" t="s">
        <v>15952</v>
      </c>
      <c r="H553" s="1" t="s">
        <v>16690</v>
      </c>
      <c r="I553" s="1" t="s">
        <v>10187</v>
      </c>
      <c r="J553" s="1"/>
      <c r="K553" s="1" t="s">
        <v>17049</v>
      </c>
      <c r="L553" s="1" t="s">
        <v>551</v>
      </c>
      <c r="M553" s="1" t="s">
        <v>11838</v>
      </c>
      <c r="N553" s="1" t="s">
        <v>12959</v>
      </c>
      <c r="O553" s="1" t="s">
        <v>551</v>
      </c>
      <c r="P553" s="1" t="s">
        <v>17179</v>
      </c>
      <c r="Q553" s="1" t="s">
        <v>17179</v>
      </c>
      <c r="R553" s="1" t="s">
        <v>13933</v>
      </c>
      <c r="S553" s="1" t="s">
        <v>551</v>
      </c>
      <c r="T553" s="1"/>
      <c r="U553" s="1"/>
      <c r="V553" s="1" t="s">
        <v>13941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7159</v>
      </c>
      <c r="H554" s="1" t="s">
        <v>8654</v>
      </c>
      <c r="I554" s="1" t="s">
        <v>10188</v>
      </c>
      <c r="J554" s="1"/>
      <c r="K554" s="1" t="s">
        <v>17049</v>
      </c>
      <c r="L554" s="1" t="s">
        <v>552</v>
      </c>
      <c r="M554" s="1" t="s">
        <v>11839</v>
      </c>
      <c r="N554" s="1" t="s">
        <v>12959</v>
      </c>
      <c r="O554" s="1" t="s">
        <v>552</v>
      </c>
      <c r="P554" s="1" t="s">
        <v>17179</v>
      </c>
      <c r="Q554" s="1" t="s">
        <v>17179</v>
      </c>
      <c r="R554" s="1" t="s">
        <v>13933</v>
      </c>
      <c r="S554" s="1" t="s">
        <v>552</v>
      </c>
      <c r="T554" s="1"/>
      <c r="U554" s="1"/>
      <c r="V554" s="1" t="s">
        <v>13941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14388</v>
      </c>
      <c r="F555" s="1" t="s">
        <v>15174</v>
      </c>
      <c r="G555" s="1" t="s">
        <v>15953</v>
      </c>
      <c r="H555" s="1" t="s">
        <v>16691</v>
      </c>
      <c r="I555" s="1" t="s">
        <v>10189</v>
      </c>
      <c r="J555" s="1"/>
      <c r="K555" s="1" t="s">
        <v>17049</v>
      </c>
      <c r="L555" s="1" t="s">
        <v>553</v>
      </c>
      <c r="M555" s="1" t="s">
        <v>11840</v>
      </c>
      <c r="N555" s="1" t="s">
        <v>12959</v>
      </c>
      <c r="O555" s="1" t="s">
        <v>553</v>
      </c>
      <c r="P555" s="1" t="s">
        <v>17180</v>
      </c>
      <c r="Q555" s="1" t="s">
        <v>17718</v>
      </c>
      <c r="R555" s="1" t="s">
        <v>13933</v>
      </c>
      <c r="S555" s="1" t="s">
        <v>553</v>
      </c>
      <c r="T555" s="1" t="s">
        <v>18320</v>
      </c>
      <c r="U555" s="1"/>
      <c r="V555" s="1" t="s">
        <v>13941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14389</v>
      </c>
      <c r="F556" s="1" t="s">
        <v>15175</v>
      </c>
      <c r="G556" s="1" t="s">
        <v>15954</v>
      </c>
      <c r="H556" s="1" t="s">
        <v>16692</v>
      </c>
      <c r="I556" s="1" t="s">
        <v>10190</v>
      </c>
      <c r="J556" s="1"/>
      <c r="K556" s="1" t="s">
        <v>17049</v>
      </c>
      <c r="L556" s="1" t="s">
        <v>554</v>
      </c>
      <c r="M556" s="1" t="s">
        <v>11841</v>
      </c>
      <c r="N556" s="1" t="s">
        <v>12959</v>
      </c>
      <c r="O556" s="1" t="s">
        <v>554</v>
      </c>
      <c r="P556" s="1" t="s">
        <v>17180</v>
      </c>
      <c r="Q556" s="1" t="s">
        <v>17719</v>
      </c>
      <c r="R556" s="1" t="s">
        <v>13933</v>
      </c>
      <c r="S556" s="1" t="s">
        <v>554</v>
      </c>
      <c r="T556" s="1"/>
      <c r="U556" s="1"/>
      <c r="V556" s="1" t="s">
        <v>13941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14390</v>
      </c>
      <c r="F557" s="1" t="s">
        <v>15176</v>
      </c>
      <c r="G557" s="1" t="s">
        <v>15955</v>
      </c>
      <c r="H557" s="1" t="s">
        <v>14390</v>
      </c>
      <c r="I557" s="1" t="s">
        <v>10191</v>
      </c>
      <c r="J557" s="1"/>
      <c r="K557" s="1" t="s">
        <v>17049</v>
      </c>
      <c r="L557" s="1" t="s">
        <v>555</v>
      </c>
      <c r="M557" s="1" t="s">
        <v>11842</v>
      </c>
      <c r="N557" s="1" t="s">
        <v>12959</v>
      </c>
      <c r="O557" s="1" t="s">
        <v>555</v>
      </c>
      <c r="P557" s="1" t="s">
        <v>17180</v>
      </c>
      <c r="Q557" s="1" t="s">
        <v>17720</v>
      </c>
      <c r="R557" s="1" t="s">
        <v>13933</v>
      </c>
      <c r="S557" s="1" t="s">
        <v>555</v>
      </c>
      <c r="T557" s="1"/>
      <c r="U557" s="1"/>
      <c r="V557" s="1" t="s">
        <v>13941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14391</v>
      </c>
      <c r="F558" s="1" t="s">
        <v>15177</v>
      </c>
      <c r="G558" s="1" t="s">
        <v>15956</v>
      </c>
      <c r="H558" s="1" t="s">
        <v>16693</v>
      </c>
      <c r="I558" s="1" t="s">
        <v>10192</v>
      </c>
      <c r="J558" s="1"/>
      <c r="K558" s="1" t="s">
        <v>17049</v>
      </c>
      <c r="L558" s="1" t="s">
        <v>556</v>
      </c>
      <c r="M558" s="1" t="s">
        <v>11843</v>
      </c>
      <c r="N558" s="1" t="s">
        <v>12959</v>
      </c>
      <c r="O558" s="1" t="s">
        <v>556</v>
      </c>
      <c r="P558" s="1" t="s">
        <v>17180</v>
      </c>
      <c r="Q558" s="1" t="s">
        <v>17721</v>
      </c>
      <c r="R558" s="1" t="s">
        <v>13933</v>
      </c>
      <c r="S558" s="1" t="s">
        <v>556</v>
      </c>
      <c r="T558" s="1"/>
      <c r="U558" s="1"/>
      <c r="V558" s="1" t="s">
        <v>13941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14392</v>
      </c>
      <c r="F559" s="1" t="s">
        <v>15178</v>
      </c>
      <c r="G559" s="1" t="s">
        <v>15957</v>
      </c>
      <c r="H559" s="1" t="s">
        <v>16694</v>
      </c>
      <c r="I559" s="1" t="s">
        <v>10193</v>
      </c>
      <c r="J559" s="1"/>
      <c r="K559" s="1" t="s">
        <v>17049</v>
      </c>
      <c r="L559" s="1" t="s">
        <v>557</v>
      </c>
      <c r="M559" s="1" t="s">
        <v>11844</v>
      </c>
      <c r="N559" s="1" t="s">
        <v>12959</v>
      </c>
      <c r="O559" s="1" t="s">
        <v>557</v>
      </c>
      <c r="P559" s="1" t="s">
        <v>17180</v>
      </c>
      <c r="Q559" s="1" t="s">
        <v>17722</v>
      </c>
      <c r="R559" s="1" t="s">
        <v>13933</v>
      </c>
      <c r="S559" s="1" t="s">
        <v>557</v>
      </c>
      <c r="T559" s="1"/>
      <c r="U559" s="1"/>
      <c r="V559" s="1" t="s">
        <v>13941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7165</v>
      </c>
      <c r="H560" s="1" t="s">
        <v>8659</v>
      </c>
      <c r="I560" s="1" t="s">
        <v>10194</v>
      </c>
      <c r="J560" s="1"/>
      <c r="K560" s="1" t="s">
        <v>17049</v>
      </c>
      <c r="L560" s="1" t="s">
        <v>558</v>
      </c>
      <c r="M560" s="1" t="s">
        <v>11845</v>
      </c>
      <c r="N560" s="1" t="s">
        <v>12959</v>
      </c>
      <c r="O560" s="1" t="s">
        <v>558</v>
      </c>
      <c r="P560" s="1" t="s">
        <v>17181</v>
      </c>
      <c r="Q560" s="1" t="s">
        <v>17181</v>
      </c>
      <c r="R560" s="1" t="s">
        <v>13933</v>
      </c>
      <c r="S560" s="1" t="s">
        <v>558</v>
      </c>
      <c r="T560" s="1"/>
      <c r="U560" s="1" t="s">
        <v>18519</v>
      </c>
      <c r="V560" s="1" t="s">
        <v>13941</v>
      </c>
      <c r="W560" s="1" t="s">
        <v>558</v>
      </c>
      <c r="X560" s="1" t="s">
        <v>18688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14393</v>
      </c>
      <c r="F561" s="1" t="s">
        <v>15179</v>
      </c>
      <c r="G561" s="1" t="s">
        <v>15958</v>
      </c>
      <c r="H561" s="1" t="s">
        <v>16695</v>
      </c>
      <c r="I561" s="1" t="s">
        <v>10195</v>
      </c>
      <c r="J561" s="1"/>
      <c r="K561" s="1" t="s">
        <v>17049</v>
      </c>
      <c r="L561" s="1" t="s">
        <v>559</v>
      </c>
      <c r="M561" s="1" t="s">
        <v>11846</v>
      </c>
      <c r="N561" s="1" t="s">
        <v>12959</v>
      </c>
      <c r="O561" s="1" t="s">
        <v>559</v>
      </c>
      <c r="P561" s="1" t="s">
        <v>17181</v>
      </c>
      <c r="Q561" s="1" t="s">
        <v>17181</v>
      </c>
      <c r="R561" s="1" t="s">
        <v>13933</v>
      </c>
      <c r="S561" s="1" t="s">
        <v>559</v>
      </c>
      <c r="T561" s="1"/>
      <c r="U561" s="1"/>
      <c r="V561" s="1" t="s">
        <v>13941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14394</v>
      </c>
      <c r="F562" s="1" t="s">
        <v>15180</v>
      </c>
      <c r="G562" s="1" t="s">
        <v>15959</v>
      </c>
      <c r="H562" s="1" t="s">
        <v>16696</v>
      </c>
      <c r="I562" s="1" t="s">
        <v>10196</v>
      </c>
      <c r="J562" s="1"/>
      <c r="K562" s="1" t="s">
        <v>17049</v>
      </c>
      <c r="L562" s="1" t="s">
        <v>560</v>
      </c>
      <c r="M562" s="1" t="s">
        <v>11847</v>
      </c>
      <c r="N562" s="1" t="s">
        <v>12959</v>
      </c>
      <c r="O562" s="1" t="s">
        <v>560</v>
      </c>
      <c r="P562" s="1" t="s">
        <v>17181</v>
      </c>
      <c r="Q562" s="1" t="s">
        <v>17181</v>
      </c>
      <c r="R562" s="1" t="s">
        <v>13933</v>
      </c>
      <c r="S562" s="1" t="s">
        <v>560</v>
      </c>
      <c r="T562" s="1"/>
      <c r="U562" s="1"/>
      <c r="V562" s="1" t="s">
        <v>13941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14395</v>
      </c>
      <c r="F563" s="1" t="s">
        <v>15181</v>
      </c>
      <c r="G563" s="1" t="s">
        <v>15960</v>
      </c>
      <c r="H563" s="1" t="s">
        <v>16697</v>
      </c>
      <c r="I563" s="1" t="s">
        <v>10197</v>
      </c>
      <c r="J563" s="1"/>
      <c r="K563" s="1" t="s">
        <v>17049</v>
      </c>
      <c r="L563" s="1" t="s">
        <v>561</v>
      </c>
      <c r="M563" s="1" t="s">
        <v>11848</v>
      </c>
      <c r="N563" s="1" t="s">
        <v>12959</v>
      </c>
      <c r="O563" s="1" t="s">
        <v>561</v>
      </c>
      <c r="P563" s="1" t="s">
        <v>17182</v>
      </c>
      <c r="Q563" s="1" t="s">
        <v>17723</v>
      </c>
      <c r="R563" s="1" t="s">
        <v>13933</v>
      </c>
      <c r="S563" s="1" t="s">
        <v>561</v>
      </c>
      <c r="T563" s="1" t="s">
        <v>18321</v>
      </c>
      <c r="U563" s="1"/>
      <c r="V563" s="1" t="s">
        <v>13941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14396</v>
      </c>
      <c r="F564" s="1" t="s">
        <v>15182</v>
      </c>
      <c r="G564" s="1" t="s">
        <v>15961</v>
      </c>
      <c r="H564" s="1" t="s">
        <v>16698</v>
      </c>
      <c r="I564" s="1" t="s">
        <v>10198</v>
      </c>
      <c r="J564" s="1"/>
      <c r="K564" s="1" t="s">
        <v>17049</v>
      </c>
      <c r="L564" s="1" t="s">
        <v>562</v>
      </c>
      <c r="M564" s="1" t="s">
        <v>11849</v>
      </c>
      <c r="N564" s="1" t="s">
        <v>12959</v>
      </c>
      <c r="O564" s="1" t="s">
        <v>562</v>
      </c>
      <c r="P564" s="1" t="s">
        <v>17182</v>
      </c>
      <c r="Q564" s="1" t="s">
        <v>17724</v>
      </c>
      <c r="R564" s="1" t="s">
        <v>13933</v>
      </c>
      <c r="S564" s="1" t="s">
        <v>562</v>
      </c>
      <c r="T564" s="1"/>
      <c r="U564" s="1"/>
      <c r="V564" s="1" t="s">
        <v>13941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14397</v>
      </c>
      <c r="F565" s="1" t="s">
        <v>15183</v>
      </c>
      <c r="G565" s="1" t="s">
        <v>15962</v>
      </c>
      <c r="H565" s="1" t="s">
        <v>16699</v>
      </c>
      <c r="I565" s="1" t="s">
        <v>10199</v>
      </c>
      <c r="J565" s="1"/>
      <c r="K565" s="1" t="s">
        <v>17049</v>
      </c>
      <c r="L565" s="1" t="s">
        <v>563</v>
      </c>
      <c r="M565" s="1" t="s">
        <v>11850</v>
      </c>
      <c r="N565" s="1" t="s">
        <v>12959</v>
      </c>
      <c r="O565" s="1" t="s">
        <v>563</v>
      </c>
      <c r="P565" s="1" t="s">
        <v>17182</v>
      </c>
      <c r="Q565" s="1" t="s">
        <v>17725</v>
      </c>
      <c r="R565" s="1" t="s">
        <v>13933</v>
      </c>
      <c r="S565" s="1" t="s">
        <v>563</v>
      </c>
      <c r="T565" s="1"/>
      <c r="U565" s="1"/>
      <c r="V565" s="1" t="s">
        <v>13941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14398</v>
      </c>
      <c r="F566" s="1" t="s">
        <v>15184</v>
      </c>
      <c r="G566" s="1" t="s">
        <v>15963</v>
      </c>
      <c r="H566" s="1" t="s">
        <v>16700</v>
      </c>
      <c r="I566" s="1" t="s">
        <v>10200</v>
      </c>
      <c r="J566" s="1"/>
      <c r="K566" s="1" t="s">
        <v>17049</v>
      </c>
      <c r="L566" s="1" t="s">
        <v>564</v>
      </c>
      <c r="M566" s="1" t="s">
        <v>11851</v>
      </c>
      <c r="N566" s="1" t="s">
        <v>12959</v>
      </c>
      <c r="O566" s="1" t="s">
        <v>564</v>
      </c>
      <c r="P566" s="1" t="s">
        <v>17182</v>
      </c>
      <c r="Q566" s="1" t="s">
        <v>17726</v>
      </c>
      <c r="R566" s="1" t="s">
        <v>13933</v>
      </c>
      <c r="S566" s="1" t="s">
        <v>564</v>
      </c>
      <c r="T566" s="1"/>
      <c r="U566" s="1"/>
      <c r="V566" s="1" t="s">
        <v>13941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14399</v>
      </c>
      <c r="F567" s="1" t="s">
        <v>15185</v>
      </c>
      <c r="G567" s="1" t="s">
        <v>15964</v>
      </c>
      <c r="H567" s="1" t="s">
        <v>16701</v>
      </c>
      <c r="I567" s="1" t="s">
        <v>10201</v>
      </c>
      <c r="J567" s="1"/>
      <c r="K567" s="1" t="s">
        <v>17049</v>
      </c>
      <c r="L567" s="1" t="s">
        <v>565</v>
      </c>
      <c r="M567" s="1" t="s">
        <v>11852</v>
      </c>
      <c r="N567" s="1" t="s">
        <v>12959</v>
      </c>
      <c r="O567" s="1" t="s">
        <v>565</v>
      </c>
      <c r="P567" s="1" t="s">
        <v>17182</v>
      </c>
      <c r="Q567" s="1" t="s">
        <v>17727</v>
      </c>
      <c r="R567" s="1" t="s">
        <v>13933</v>
      </c>
      <c r="S567" s="1" t="s">
        <v>565</v>
      </c>
      <c r="T567" s="1"/>
      <c r="U567" s="1"/>
      <c r="V567" s="1" t="s">
        <v>13941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14400</v>
      </c>
      <c r="F568" s="1" t="s">
        <v>15186</v>
      </c>
      <c r="G568" s="1" t="s">
        <v>15965</v>
      </c>
      <c r="H568" s="1" t="s">
        <v>16702</v>
      </c>
      <c r="I568" s="1" t="s">
        <v>10202</v>
      </c>
      <c r="J568" s="1"/>
      <c r="K568" s="1" t="s">
        <v>17049</v>
      </c>
      <c r="L568" s="1" t="s">
        <v>566</v>
      </c>
      <c r="M568" s="1" t="s">
        <v>11853</v>
      </c>
      <c r="N568" s="1" t="s">
        <v>12959</v>
      </c>
      <c r="O568" s="1" t="s">
        <v>566</v>
      </c>
      <c r="P568" s="1" t="s">
        <v>17182</v>
      </c>
      <c r="Q568" s="1" t="s">
        <v>17728</v>
      </c>
      <c r="R568" s="1" t="s">
        <v>13933</v>
      </c>
      <c r="S568" s="1" t="s">
        <v>566</v>
      </c>
      <c r="T568" s="1"/>
      <c r="U568" s="1"/>
      <c r="V568" s="1" t="s">
        <v>13941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5588</v>
      </c>
      <c r="G569" s="1" t="s">
        <v>7174</v>
      </c>
      <c r="H569" s="1" t="s">
        <v>8668</v>
      </c>
      <c r="I569" s="1" t="s">
        <v>10203</v>
      </c>
      <c r="J569" s="1"/>
      <c r="K569" s="1" t="s">
        <v>17049</v>
      </c>
      <c r="L569" s="1" t="s">
        <v>567</v>
      </c>
      <c r="M569" s="1" t="s">
        <v>11854</v>
      </c>
      <c r="N569" s="1" t="s">
        <v>12959</v>
      </c>
      <c r="O569" s="1" t="s">
        <v>567</v>
      </c>
      <c r="P569" s="1" t="s">
        <v>17183</v>
      </c>
      <c r="Q569" s="1" t="s">
        <v>17183</v>
      </c>
      <c r="R569" s="1" t="s">
        <v>13933</v>
      </c>
      <c r="S569" s="1" t="s">
        <v>567</v>
      </c>
      <c r="T569" s="1"/>
      <c r="U569" s="1" t="s">
        <v>18520</v>
      </c>
      <c r="V569" s="1" t="s">
        <v>13941</v>
      </c>
      <c r="W569" s="1" t="s">
        <v>567</v>
      </c>
      <c r="X569" s="1"/>
      <c r="Y569" t="s">
        <v>18779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14401</v>
      </c>
      <c r="F570" s="1" t="s">
        <v>15187</v>
      </c>
      <c r="G570" s="1" t="s">
        <v>15966</v>
      </c>
      <c r="H570" s="1" t="s">
        <v>16703</v>
      </c>
      <c r="I570" s="1" t="s">
        <v>10204</v>
      </c>
      <c r="J570" s="1"/>
      <c r="K570" s="1" t="s">
        <v>17049</v>
      </c>
      <c r="L570" s="1" t="s">
        <v>568</v>
      </c>
      <c r="M570" s="1" t="s">
        <v>11855</v>
      </c>
      <c r="N570" s="1" t="s">
        <v>12959</v>
      </c>
      <c r="O570" s="1" t="s">
        <v>568</v>
      </c>
      <c r="P570" s="1" t="s">
        <v>17183</v>
      </c>
      <c r="Q570" s="1" t="s">
        <v>17183</v>
      </c>
      <c r="R570" s="1" t="s">
        <v>13933</v>
      </c>
      <c r="S570" s="1" t="s">
        <v>568</v>
      </c>
      <c r="T570" s="1"/>
      <c r="U570" s="1"/>
      <c r="V570" s="1" t="s">
        <v>13941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14402</v>
      </c>
      <c r="F571" s="1" t="s">
        <v>15188</v>
      </c>
      <c r="G571" s="1" t="s">
        <v>15967</v>
      </c>
      <c r="H571" s="1" t="s">
        <v>16704</v>
      </c>
      <c r="I571" s="1" t="s">
        <v>10205</v>
      </c>
      <c r="J571" s="1"/>
      <c r="K571" s="1" t="s">
        <v>17049</v>
      </c>
      <c r="L571" s="1" t="s">
        <v>569</v>
      </c>
      <c r="M571" s="1" t="s">
        <v>11856</v>
      </c>
      <c r="N571" s="1" t="s">
        <v>12959</v>
      </c>
      <c r="O571" s="1" t="s">
        <v>569</v>
      </c>
      <c r="P571" s="1" t="s">
        <v>17183</v>
      </c>
      <c r="Q571" s="1" t="s">
        <v>17183</v>
      </c>
      <c r="R571" s="1" t="s">
        <v>13933</v>
      </c>
      <c r="S571" s="1" t="s">
        <v>569</v>
      </c>
      <c r="T571" s="1"/>
      <c r="U571" s="1"/>
      <c r="V571" s="1" t="s">
        <v>13941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14403</v>
      </c>
      <c r="F572" s="1" t="s">
        <v>15189</v>
      </c>
      <c r="G572" s="1" t="s">
        <v>15968</v>
      </c>
      <c r="H572" s="1" t="s">
        <v>16705</v>
      </c>
      <c r="I572" s="1" t="s">
        <v>10206</v>
      </c>
      <c r="J572" s="1"/>
      <c r="K572" s="1" t="s">
        <v>17049</v>
      </c>
      <c r="L572" s="1" t="s">
        <v>570</v>
      </c>
      <c r="M572" s="1" t="s">
        <v>11857</v>
      </c>
      <c r="N572" s="1" t="s">
        <v>12959</v>
      </c>
      <c r="O572" s="1" t="s">
        <v>570</v>
      </c>
      <c r="P572" s="1" t="s">
        <v>17183</v>
      </c>
      <c r="Q572" s="1" t="s">
        <v>17183</v>
      </c>
      <c r="R572" s="1" t="s">
        <v>13933</v>
      </c>
      <c r="S572" s="1" t="s">
        <v>570</v>
      </c>
      <c r="T572" s="1"/>
      <c r="U572" s="1"/>
      <c r="V572" s="1" t="s">
        <v>13941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14404</v>
      </c>
      <c r="F573" s="1" t="s">
        <v>14404</v>
      </c>
      <c r="G573" s="1" t="s">
        <v>15969</v>
      </c>
      <c r="H573" s="1" t="s">
        <v>16706</v>
      </c>
      <c r="I573" s="1" t="s">
        <v>10207</v>
      </c>
      <c r="J573" s="1"/>
      <c r="K573" s="1" t="s">
        <v>17049</v>
      </c>
      <c r="L573" s="1" t="s">
        <v>571</v>
      </c>
      <c r="M573" s="1" t="s">
        <v>11858</v>
      </c>
      <c r="N573" s="1" t="s">
        <v>12959</v>
      </c>
      <c r="O573" s="1" t="s">
        <v>571</v>
      </c>
      <c r="P573" s="1" t="s">
        <v>17183</v>
      </c>
      <c r="Q573" s="1" t="s">
        <v>17183</v>
      </c>
      <c r="R573" s="1" t="s">
        <v>13933</v>
      </c>
      <c r="S573" s="1" t="s">
        <v>571</v>
      </c>
      <c r="T573" s="1"/>
      <c r="U573" s="1"/>
      <c r="V573" s="1" t="s">
        <v>13941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5592</v>
      </c>
      <c r="G574" s="1" t="s">
        <v>7179</v>
      </c>
      <c r="H574" s="1" t="s">
        <v>8673</v>
      </c>
      <c r="I574" s="1" t="s">
        <v>10208</v>
      </c>
      <c r="J574" s="1"/>
      <c r="K574" s="1" t="s">
        <v>17049</v>
      </c>
      <c r="L574" s="1" t="s">
        <v>572</v>
      </c>
      <c r="M574" s="1" t="s">
        <v>11859</v>
      </c>
      <c r="N574" s="1" t="s">
        <v>12959</v>
      </c>
      <c r="O574" s="1" t="s">
        <v>572</v>
      </c>
      <c r="P574" s="1" t="s">
        <v>17183</v>
      </c>
      <c r="Q574" s="1" t="s">
        <v>17183</v>
      </c>
      <c r="R574" s="1" t="s">
        <v>13933</v>
      </c>
      <c r="S574" s="1" t="s">
        <v>572</v>
      </c>
      <c r="T574" s="1"/>
      <c r="U574" s="1"/>
      <c r="V574" s="1" t="s">
        <v>13941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14405</v>
      </c>
      <c r="F575" s="1" t="s">
        <v>15190</v>
      </c>
      <c r="G575" s="1" t="s">
        <v>15970</v>
      </c>
      <c r="H575" s="1" t="s">
        <v>16707</v>
      </c>
      <c r="I575" s="1" t="s">
        <v>10209</v>
      </c>
      <c r="J575" s="1"/>
      <c r="K575" s="1" t="s">
        <v>17049</v>
      </c>
      <c r="L575" s="1" t="s">
        <v>573</v>
      </c>
      <c r="M575" s="1" t="s">
        <v>11860</v>
      </c>
      <c r="N575" s="1" t="s">
        <v>12959</v>
      </c>
      <c r="O575" s="1" t="s">
        <v>573</v>
      </c>
      <c r="P575" s="1" t="s">
        <v>17184</v>
      </c>
      <c r="Q575" s="1" t="s">
        <v>17729</v>
      </c>
      <c r="R575" s="1" t="s">
        <v>13933</v>
      </c>
      <c r="S575" s="1" t="s">
        <v>573</v>
      </c>
      <c r="T575" s="1" t="s">
        <v>18322</v>
      </c>
      <c r="U575" s="1"/>
      <c r="V575" s="1" t="s">
        <v>13941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5594</v>
      </c>
      <c r="G576" s="1" t="s">
        <v>7181</v>
      </c>
      <c r="H576" s="1" t="s">
        <v>8675</v>
      </c>
      <c r="I576" s="1" t="s">
        <v>10210</v>
      </c>
      <c r="J576" s="1"/>
      <c r="K576" s="1" t="s">
        <v>17049</v>
      </c>
      <c r="L576" s="1" t="s">
        <v>574</v>
      </c>
      <c r="M576" s="1" t="s">
        <v>11861</v>
      </c>
      <c r="N576" s="1" t="s">
        <v>12959</v>
      </c>
      <c r="O576" s="1" t="s">
        <v>574</v>
      </c>
      <c r="P576" s="1" t="s">
        <v>17184</v>
      </c>
      <c r="Q576" s="1" t="s">
        <v>17730</v>
      </c>
      <c r="R576" s="1" t="s">
        <v>13933</v>
      </c>
      <c r="S576" s="1" t="s">
        <v>574</v>
      </c>
      <c r="T576" s="1"/>
      <c r="U576" s="1"/>
      <c r="V576" s="1" t="s">
        <v>13941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14406</v>
      </c>
      <c r="F577" s="1" t="s">
        <v>15191</v>
      </c>
      <c r="G577" s="1" t="s">
        <v>15971</v>
      </c>
      <c r="H577" s="1" t="s">
        <v>16708</v>
      </c>
      <c r="I577" s="1" t="s">
        <v>10211</v>
      </c>
      <c r="J577" s="1"/>
      <c r="K577" s="1" t="s">
        <v>17049</v>
      </c>
      <c r="L577" s="1" t="s">
        <v>575</v>
      </c>
      <c r="M577" s="1" t="s">
        <v>11862</v>
      </c>
      <c r="N577" s="1" t="s">
        <v>12959</v>
      </c>
      <c r="O577" s="1" t="s">
        <v>575</v>
      </c>
      <c r="P577" s="1" t="s">
        <v>17184</v>
      </c>
      <c r="Q577" s="1" t="s">
        <v>17731</v>
      </c>
      <c r="R577" s="1" t="s">
        <v>13933</v>
      </c>
      <c r="S577" s="1" t="s">
        <v>575</v>
      </c>
      <c r="T577" s="1"/>
      <c r="U577" s="1"/>
      <c r="V577" s="1" t="s">
        <v>13941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14407</v>
      </c>
      <c r="F578" s="1" t="s">
        <v>15192</v>
      </c>
      <c r="G578" s="1" t="s">
        <v>15972</v>
      </c>
      <c r="H578" s="1" t="s">
        <v>16709</v>
      </c>
      <c r="I578" s="1" t="s">
        <v>10212</v>
      </c>
      <c r="J578" s="1"/>
      <c r="K578" s="1" t="s">
        <v>17049</v>
      </c>
      <c r="L578" s="1" t="s">
        <v>576</v>
      </c>
      <c r="M578" s="1" t="s">
        <v>11863</v>
      </c>
      <c r="N578" s="1" t="s">
        <v>12959</v>
      </c>
      <c r="O578" s="1" t="s">
        <v>576</v>
      </c>
      <c r="P578" s="1" t="s">
        <v>17184</v>
      </c>
      <c r="Q578" s="1" t="s">
        <v>17732</v>
      </c>
      <c r="R578" s="1" t="s">
        <v>13933</v>
      </c>
      <c r="S578" s="1" t="s">
        <v>576</v>
      </c>
      <c r="T578" s="1"/>
      <c r="U578" s="1"/>
      <c r="V578" s="1" t="s">
        <v>13941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14408</v>
      </c>
      <c r="F579" s="1" t="s">
        <v>15193</v>
      </c>
      <c r="G579" s="1" t="s">
        <v>15973</v>
      </c>
      <c r="H579" s="1" t="s">
        <v>16710</v>
      </c>
      <c r="I579" s="1" t="s">
        <v>10213</v>
      </c>
      <c r="J579" s="1"/>
      <c r="K579" s="1" t="s">
        <v>17049</v>
      </c>
      <c r="L579" s="1" t="s">
        <v>577</v>
      </c>
      <c r="M579" s="1" t="s">
        <v>11864</v>
      </c>
      <c r="N579" s="1" t="s">
        <v>12959</v>
      </c>
      <c r="O579" s="1" t="s">
        <v>577</v>
      </c>
      <c r="P579" s="1" t="s">
        <v>17184</v>
      </c>
      <c r="Q579" s="1" t="s">
        <v>17733</v>
      </c>
      <c r="R579" s="1" t="s">
        <v>13933</v>
      </c>
      <c r="S579" s="1" t="s">
        <v>577</v>
      </c>
      <c r="T579" s="1"/>
      <c r="U579" s="1"/>
      <c r="V579" s="1" t="s">
        <v>13941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14409</v>
      </c>
      <c r="F580" s="1" t="s">
        <v>15194</v>
      </c>
      <c r="G580" s="1" t="s">
        <v>15974</v>
      </c>
      <c r="H580" s="1" t="s">
        <v>16711</v>
      </c>
      <c r="I580" s="1" t="s">
        <v>10214</v>
      </c>
      <c r="J580" s="1"/>
      <c r="K580" s="1" t="s">
        <v>17049</v>
      </c>
      <c r="L580" s="1" t="s">
        <v>578</v>
      </c>
      <c r="M580" s="1" t="s">
        <v>11865</v>
      </c>
      <c r="N580" s="1" t="s">
        <v>12959</v>
      </c>
      <c r="O580" s="1" t="s">
        <v>578</v>
      </c>
      <c r="P580" s="1" t="s">
        <v>17184</v>
      </c>
      <c r="Q580" s="1" t="s">
        <v>17734</v>
      </c>
      <c r="R580" s="1" t="s">
        <v>13933</v>
      </c>
      <c r="S580" s="1" t="s">
        <v>578</v>
      </c>
      <c r="T580" s="1"/>
      <c r="U580" s="1"/>
      <c r="V580" s="1" t="s">
        <v>13941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5599</v>
      </c>
      <c r="G581" s="1" t="s">
        <v>7186</v>
      </c>
      <c r="H581" s="1" t="s">
        <v>8680</v>
      </c>
      <c r="I581" s="1" t="s">
        <v>10215</v>
      </c>
      <c r="J581" s="1"/>
      <c r="K581" s="1" t="s">
        <v>17049</v>
      </c>
      <c r="L581" s="1" t="s">
        <v>579</v>
      </c>
      <c r="M581" s="1" t="s">
        <v>11866</v>
      </c>
      <c r="N581" s="1" t="s">
        <v>12959</v>
      </c>
      <c r="O581" s="1" t="s">
        <v>579</v>
      </c>
      <c r="P581" s="1" t="s">
        <v>17184</v>
      </c>
      <c r="Q581" s="1" t="s">
        <v>17735</v>
      </c>
      <c r="R581" s="1" t="s">
        <v>13933</v>
      </c>
      <c r="S581" s="1" t="s">
        <v>579</v>
      </c>
      <c r="T581" s="1"/>
      <c r="U581" s="1"/>
      <c r="V581" s="1" t="s">
        <v>13941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7187</v>
      </c>
      <c r="H582" s="1" t="s">
        <v>8681</v>
      </c>
      <c r="I582" s="1" t="s">
        <v>10216</v>
      </c>
      <c r="J582" s="1"/>
      <c r="K582" s="1" t="s">
        <v>17049</v>
      </c>
      <c r="L582" s="1" t="s">
        <v>580</v>
      </c>
      <c r="M582" s="1" t="s">
        <v>11867</v>
      </c>
      <c r="N582" s="1" t="s">
        <v>12959</v>
      </c>
      <c r="O582" s="1" t="s">
        <v>580</v>
      </c>
      <c r="P582" s="1" t="s">
        <v>17184</v>
      </c>
      <c r="Q582" s="1" t="s">
        <v>17736</v>
      </c>
      <c r="R582" s="1" t="s">
        <v>13933</v>
      </c>
      <c r="S582" s="1" t="s">
        <v>580</v>
      </c>
      <c r="T582" s="1"/>
      <c r="U582" s="1"/>
      <c r="V582" s="1" t="s">
        <v>13941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5600</v>
      </c>
      <c r="G583" s="1" t="s">
        <v>7188</v>
      </c>
      <c r="H583" s="1" t="s">
        <v>8682</v>
      </c>
      <c r="I583" s="1" t="s">
        <v>10217</v>
      </c>
      <c r="J583" s="1"/>
      <c r="K583" s="1" t="s">
        <v>17049</v>
      </c>
      <c r="L583" s="1" t="s">
        <v>581</v>
      </c>
      <c r="M583" s="1" t="s">
        <v>11868</v>
      </c>
      <c r="N583" s="1" t="s">
        <v>12959</v>
      </c>
      <c r="O583" s="1" t="s">
        <v>581</v>
      </c>
      <c r="P583" s="1" t="s">
        <v>17184</v>
      </c>
      <c r="Q583" s="1" t="s">
        <v>17737</v>
      </c>
      <c r="R583" s="1" t="s">
        <v>13933</v>
      </c>
      <c r="S583" s="1" t="s">
        <v>581</v>
      </c>
      <c r="T583" s="1"/>
      <c r="U583" s="1"/>
      <c r="V583" s="1" t="s">
        <v>13941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14410</v>
      </c>
      <c r="F584" s="1" t="s">
        <v>15195</v>
      </c>
      <c r="G584" s="1" t="s">
        <v>15975</v>
      </c>
      <c r="H584" s="1" t="s">
        <v>16712</v>
      </c>
      <c r="I584" s="1" t="s">
        <v>10218</v>
      </c>
      <c r="J584" s="1"/>
      <c r="K584" s="1" t="s">
        <v>17049</v>
      </c>
      <c r="L584" s="1" t="s">
        <v>582</v>
      </c>
      <c r="M584" s="1" t="s">
        <v>11869</v>
      </c>
      <c r="N584" s="1" t="s">
        <v>12959</v>
      </c>
      <c r="O584" s="1" t="s">
        <v>582</v>
      </c>
      <c r="P584" s="1" t="s">
        <v>17184</v>
      </c>
      <c r="Q584" s="1" t="s">
        <v>17738</v>
      </c>
      <c r="R584" s="1" t="s">
        <v>13933</v>
      </c>
      <c r="S584" s="1" t="s">
        <v>582</v>
      </c>
      <c r="T584" s="1"/>
      <c r="U584" s="1"/>
      <c r="V584" s="1" t="s">
        <v>13941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14411</v>
      </c>
      <c r="F585" s="1" t="s">
        <v>15196</v>
      </c>
      <c r="G585" s="1" t="s">
        <v>15976</v>
      </c>
      <c r="H585" s="1" t="s">
        <v>16713</v>
      </c>
      <c r="I585" s="1" t="s">
        <v>10219</v>
      </c>
      <c r="J585" s="1"/>
      <c r="K585" s="1" t="s">
        <v>17049</v>
      </c>
      <c r="L585" s="1" t="s">
        <v>583</v>
      </c>
      <c r="M585" s="1" t="s">
        <v>11870</v>
      </c>
      <c r="N585" s="1" t="s">
        <v>12959</v>
      </c>
      <c r="O585" s="1" t="s">
        <v>583</v>
      </c>
      <c r="P585" s="1" t="s">
        <v>17184</v>
      </c>
      <c r="Q585" s="1" t="s">
        <v>17739</v>
      </c>
      <c r="R585" s="1" t="s">
        <v>13933</v>
      </c>
      <c r="S585" s="1" t="s">
        <v>583</v>
      </c>
      <c r="T585" s="1"/>
      <c r="U585" s="1"/>
      <c r="V585" s="1" t="s">
        <v>13941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7191</v>
      </c>
      <c r="H586" s="1" t="s">
        <v>8685</v>
      </c>
      <c r="I586" s="1" t="s">
        <v>10220</v>
      </c>
      <c r="J586" s="1"/>
      <c r="K586" s="1" t="s">
        <v>17049</v>
      </c>
      <c r="L586" s="1" t="s">
        <v>584</v>
      </c>
      <c r="M586" s="1" t="s">
        <v>11871</v>
      </c>
      <c r="N586" s="1" t="s">
        <v>12959</v>
      </c>
      <c r="O586" s="1" t="s">
        <v>584</v>
      </c>
      <c r="P586" s="1" t="s">
        <v>17184</v>
      </c>
      <c r="Q586" s="1" t="s">
        <v>17740</v>
      </c>
      <c r="R586" s="1" t="s">
        <v>13933</v>
      </c>
      <c r="S586" s="1" t="s">
        <v>584</v>
      </c>
      <c r="T586" s="1"/>
      <c r="U586" s="1"/>
      <c r="V586" s="1" t="s">
        <v>13941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14412</v>
      </c>
      <c r="F587" s="1" t="s">
        <v>15197</v>
      </c>
      <c r="G587" s="1" t="s">
        <v>15977</v>
      </c>
      <c r="H587" s="1" t="s">
        <v>16714</v>
      </c>
      <c r="I587" s="1" t="s">
        <v>10221</v>
      </c>
      <c r="J587" s="1"/>
      <c r="K587" s="1" t="s">
        <v>17049</v>
      </c>
      <c r="L587" s="1" t="s">
        <v>585</v>
      </c>
      <c r="M587" s="1" t="s">
        <v>11872</v>
      </c>
      <c r="N587" s="1" t="s">
        <v>12959</v>
      </c>
      <c r="O587" s="1" t="s">
        <v>585</v>
      </c>
      <c r="P587" s="1" t="s">
        <v>17184</v>
      </c>
      <c r="Q587" s="1" t="s">
        <v>17741</v>
      </c>
      <c r="R587" s="1" t="s">
        <v>13933</v>
      </c>
      <c r="S587" s="1" t="s">
        <v>585</v>
      </c>
      <c r="T587" s="1"/>
      <c r="U587" s="1"/>
      <c r="V587" s="1" t="s">
        <v>13941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5604</v>
      </c>
      <c r="G588" s="1" t="s">
        <v>7193</v>
      </c>
      <c r="H588" s="1" t="s">
        <v>8687</v>
      </c>
      <c r="I588" s="1" t="s">
        <v>10222</v>
      </c>
      <c r="J588" s="1"/>
      <c r="K588" s="1" t="s">
        <v>17049</v>
      </c>
      <c r="L588" s="1" t="s">
        <v>586</v>
      </c>
      <c r="M588" s="1" t="s">
        <v>11873</v>
      </c>
      <c r="N588" s="1" t="s">
        <v>12959</v>
      </c>
      <c r="O588" s="1" t="s">
        <v>586</v>
      </c>
      <c r="P588" s="1" t="s">
        <v>17185</v>
      </c>
      <c r="Q588" s="1" t="s">
        <v>17185</v>
      </c>
      <c r="R588" s="1" t="s">
        <v>13933</v>
      </c>
      <c r="S588" s="1" t="s">
        <v>586</v>
      </c>
      <c r="T588" s="1"/>
      <c r="U588" s="1" t="s">
        <v>18521</v>
      </c>
      <c r="V588" s="1" t="s">
        <v>13941</v>
      </c>
      <c r="W588" s="1" t="s">
        <v>586</v>
      </c>
      <c r="X588" s="1" t="s">
        <v>18689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14413</v>
      </c>
      <c r="F589" s="1" t="s">
        <v>15198</v>
      </c>
      <c r="G589" s="1" t="s">
        <v>15978</v>
      </c>
      <c r="H589" s="1" t="s">
        <v>16715</v>
      </c>
      <c r="I589" s="1" t="s">
        <v>10223</v>
      </c>
      <c r="J589" s="1"/>
      <c r="K589" s="1" t="s">
        <v>17049</v>
      </c>
      <c r="L589" s="1" t="s">
        <v>587</v>
      </c>
      <c r="M589" s="1" t="s">
        <v>11874</v>
      </c>
      <c r="N589" s="1" t="s">
        <v>12959</v>
      </c>
      <c r="O589" s="1" t="s">
        <v>587</v>
      </c>
      <c r="P589" s="1" t="s">
        <v>17185</v>
      </c>
      <c r="Q589" s="1" t="s">
        <v>17185</v>
      </c>
      <c r="R589" s="1" t="s">
        <v>13933</v>
      </c>
      <c r="S589" s="1" t="s">
        <v>587</v>
      </c>
      <c r="T589" s="1"/>
      <c r="U589" s="1"/>
      <c r="V589" s="1" t="s">
        <v>13941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14414</v>
      </c>
      <c r="F590" s="1" t="s">
        <v>15199</v>
      </c>
      <c r="G590" s="1" t="s">
        <v>15979</v>
      </c>
      <c r="H590" s="1" t="s">
        <v>16716</v>
      </c>
      <c r="I590" s="1" t="s">
        <v>10224</v>
      </c>
      <c r="J590" s="1"/>
      <c r="K590" s="1" t="s">
        <v>17049</v>
      </c>
      <c r="L590" s="1" t="s">
        <v>588</v>
      </c>
      <c r="M590" s="1" t="s">
        <v>11875</v>
      </c>
      <c r="N590" s="1" t="s">
        <v>12959</v>
      </c>
      <c r="O590" s="1" t="s">
        <v>588</v>
      </c>
      <c r="P590" s="1" t="s">
        <v>17185</v>
      </c>
      <c r="Q590" s="1" t="s">
        <v>17185</v>
      </c>
      <c r="R590" s="1" t="s">
        <v>13933</v>
      </c>
      <c r="S590" s="1" t="s">
        <v>588</v>
      </c>
      <c r="T590" s="1"/>
      <c r="U590" s="1"/>
      <c r="V590" s="1" t="s">
        <v>13941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14415</v>
      </c>
      <c r="F591" s="1" t="s">
        <v>15200</v>
      </c>
      <c r="G591" s="1" t="s">
        <v>15980</v>
      </c>
      <c r="H591" s="1" t="s">
        <v>16717</v>
      </c>
      <c r="I591" s="1" t="s">
        <v>10225</v>
      </c>
      <c r="J591" s="1"/>
      <c r="K591" s="1" t="s">
        <v>17049</v>
      </c>
      <c r="L591" s="1" t="s">
        <v>589</v>
      </c>
      <c r="M591" s="1" t="s">
        <v>11876</v>
      </c>
      <c r="N591" s="1" t="s">
        <v>12959</v>
      </c>
      <c r="O591" s="1" t="s">
        <v>589</v>
      </c>
      <c r="P591" s="1" t="s">
        <v>17186</v>
      </c>
      <c r="Q591" s="1" t="s">
        <v>17742</v>
      </c>
      <c r="R591" s="1" t="s">
        <v>13933</v>
      </c>
      <c r="S591" s="1" t="s">
        <v>589</v>
      </c>
      <c r="T591" s="1" t="s">
        <v>18323</v>
      </c>
      <c r="U591" s="1"/>
      <c r="V591" s="1" t="s">
        <v>13941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14416</v>
      </c>
      <c r="F592" s="1" t="s">
        <v>15201</v>
      </c>
      <c r="G592" s="1" t="s">
        <v>15981</v>
      </c>
      <c r="H592" s="1" t="s">
        <v>16718</v>
      </c>
      <c r="I592" s="1" t="s">
        <v>10226</v>
      </c>
      <c r="J592" s="1"/>
      <c r="K592" s="1" t="s">
        <v>17049</v>
      </c>
      <c r="L592" s="1" t="s">
        <v>590</v>
      </c>
      <c r="M592" s="1" t="s">
        <v>11877</v>
      </c>
      <c r="N592" s="1" t="s">
        <v>12959</v>
      </c>
      <c r="O592" s="1" t="s">
        <v>590</v>
      </c>
      <c r="P592" s="1" t="s">
        <v>17186</v>
      </c>
      <c r="Q592" s="1" t="s">
        <v>17743</v>
      </c>
      <c r="R592" s="1" t="s">
        <v>13933</v>
      </c>
      <c r="S592" s="1" t="s">
        <v>590</v>
      </c>
      <c r="T592" s="1"/>
      <c r="U592" s="1"/>
      <c r="V592" s="1" t="s">
        <v>13941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14417</v>
      </c>
      <c r="F593" s="1" t="s">
        <v>15202</v>
      </c>
      <c r="G593" s="1" t="s">
        <v>15982</v>
      </c>
      <c r="H593" s="1" t="s">
        <v>16719</v>
      </c>
      <c r="I593" s="1" t="s">
        <v>10227</v>
      </c>
      <c r="J593" s="1"/>
      <c r="K593" s="1" t="s">
        <v>17049</v>
      </c>
      <c r="L593" s="1" t="s">
        <v>591</v>
      </c>
      <c r="M593" s="1" t="s">
        <v>11878</v>
      </c>
      <c r="N593" s="1" t="s">
        <v>12959</v>
      </c>
      <c r="O593" s="1" t="s">
        <v>591</v>
      </c>
      <c r="P593" s="1" t="s">
        <v>17187</v>
      </c>
      <c r="Q593" s="1" t="s">
        <v>17187</v>
      </c>
      <c r="R593" s="1" t="s">
        <v>13933</v>
      </c>
      <c r="S593" s="1" t="s">
        <v>591</v>
      </c>
      <c r="T593" s="1"/>
      <c r="U593" s="1" t="s">
        <v>18522</v>
      </c>
      <c r="V593" s="1" t="s">
        <v>13941</v>
      </c>
      <c r="W593" s="1" t="s">
        <v>591</v>
      </c>
      <c r="X593" s="1"/>
      <c r="Y593" t="s">
        <v>18780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14418</v>
      </c>
      <c r="F594" s="1" t="s">
        <v>15203</v>
      </c>
      <c r="G594" s="1" t="s">
        <v>15983</v>
      </c>
      <c r="H594" s="1" t="s">
        <v>16720</v>
      </c>
      <c r="I594" s="1" t="s">
        <v>10228</v>
      </c>
      <c r="J594" s="1"/>
      <c r="K594" s="1" t="s">
        <v>17049</v>
      </c>
      <c r="L594" s="1" t="s">
        <v>592</v>
      </c>
      <c r="M594" s="1" t="s">
        <v>11879</v>
      </c>
      <c r="N594" s="1" t="s">
        <v>12959</v>
      </c>
      <c r="O594" s="1" t="s">
        <v>592</v>
      </c>
      <c r="P594" s="1" t="s">
        <v>17187</v>
      </c>
      <c r="Q594" s="1" t="s">
        <v>17187</v>
      </c>
      <c r="R594" s="1" t="s">
        <v>13933</v>
      </c>
      <c r="S594" s="1" t="s">
        <v>592</v>
      </c>
      <c r="T594" s="1"/>
      <c r="U594" s="1"/>
      <c r="V594" s="1" t="s">
        <v>13941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14419</v>
      </c>
      <c r="F595" s="1" t="s">
        <v>15204</v>
      </c>
      <c r="G595" s="1" t="s">
        <v>15984</v>
      </c>
      <c r="H595" s="1" t="s">
        <v>16721</v>
      </c>
      <c r="I595" s="1" t="s">
        <v>10229</v>
      </c>
      <c r="J595" s="1"/>
      <c r="K595" s="1" t="s">
        <v>17049</v>
      </c>
      <c r="L595" s="1" t="s">
        <v>593</v>
      </c>
      <c r="M595" s="1" t="s">
        <v>11880</v>
      </c>
      <c r="N595" s="1" t="s">
        <v>12959</v>
      </c>
      <c r="O595" s="1" t="s">
        <v>593</v>
      </c>
      <c r="P595" s="1" t="s">
        <v>17188</v>
      </c>
      <c r="Q595" s="1" t="s">
        <v>17744</v>
      </c>
      <c r="R595" s="1" t="s">
        <v>13933</v>
      </c>
      <c r="S595" s="1" t="s">
        <v>593</v>
      </c>
      <c r="T595" s="1" t="s">
        <v>18324</v>
      </c>
      <c r="U595" s="1"/>
      <c r="V595" s="1" t="s">
        <v>13941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5612</v>
      </c>
      <c r="G596" s="1" t="s">
        <v>7201</v>
      </c>
      <c r="H596" s="1" t="s">
        <v>8695</v>
      </c>
      <c r="I596" s="1" t="s">
        <v>10230</v>
      </c>
      <c r="J596" s="1"/>
      <c r="K596" s="1" t="s">
        <v>17049</v>
      </c>
      <c r="L596" s="1" t="s">
        <v>594</v>
      </c>
      <c r="M596" s="1" t="s">
        <v>11881</v>
      </c>
      <c r="N596" s="1" t="s">
        <v>12959</v>
      </c>
      <c r="O596" s="1" t="s">
        <v>594</v>
      </c>
      <c r="P596" s="1" t="s">
        <v>17188</v>
      </c>
      <c r="Q596" s="1" t="s">
        <v>17745</v>
      </c>
      <c r="R596" s="1" t="s">
        <v>13933</v>
      </c>
      <c r="S596" s="1" t="s">
        <v>594</v>
      </c>
      <c r="T596" s="1"/>
      <c r="U596" s="1"/>
      <c r="V596" s="1" t="s">
        <v>13941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14420</v>
      </c>
      <c r="F597" s="1" t="s">
        <v>15205</v>
      </c>
      <c r="G597" s="1" t="s">
        <v>15985</v>
      </c>
      <c r="H597" s="1" t="s">
        <v>14420</v>
      </c>
      <c r="I597" s="1" t="s">
        <v>10231</v>
      </c>
      <c r="J597" s="1"/>
      <c r="K597" s="1" t="s">
        <v>17049</v>
      </c>
      <c r="L597" s="1" t="s">
        <v>595</v>
      </c>
      <c r="M597" s="1" t="s">
        <v>11882</v>
      </c>
      <c r="N597" s="1" t="s">
        <v>12959</v>
      </c>
      <c r="O597" s="1" t="s">
        <v>595</v>
      </c>
      <c r="P597" s="1" t="s">
        <v>17188</v>
      </c>
      <c r="Q597" s="1" t="s">
        <v>17746</v>
      </c>
      <c r="R597" s="1" t="s">
        <v>13933</v>
      </c>
      <c r="S597" s="1" t="s">
        <v>595</v>
      </c>
      <c r="T597" s="1"/>
      <c r="U597" s="1"/>
      <c r="V597" s="1" t="s">
        <v>13941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14421</v>
      </c>
      <c r="F598" s="1" t="s">
        <v>15206</v>
      </c>
      <c r="G598" s="1" t="s">
        <v>15986</v>
      </c>
      <c r="H598" s="1" t="s">
        <v>16722</v>
      </c>
      <c r="I598" s="1" t="s">
        <v>10232</v>
      </c>
      <c r="J598" s="1"/>
      <c r="K598" s="1" t="s">
        <v>17049</v>
      </c>
      <c r="L598" s="1" t="s">
        <v>596</v>
      </c>
      <c r="M598" s="1" t="s">
        <v>11883</v>
      </c>
      <c r="N598" s="1" t="s">
        <v>12959</v>
      </c>
      <c r="O598" s="1" t="s">
        <v>596</v>
      </c>
      <c r="P598" s="1" t="s">
        <v>17189</v>
      </c>
      <c r="Q598" s="1" t="s">
        <v>17189</v>
      </c>
      <c r="R598" s="1" t="s">
        <v>13933</v>
      </c>
      <c r="S598" s="1" t="s">
        <v>596</v>
      </c>
      <c r="T598" s="1"/>
      <c r="U598" s="1" t="s">
        <v>18523</v>
      </c>
      <c r="V598" s="1" t="s">
        <v>13941</v>
      </c>
      <c r="W598" s="1" t="s">
        <v>596</v>
      </c>
      <c r="X598" s="1" t="s">
        <v>18690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5615</v>
      </c>
      <c r="G599" s="1" t="s">
        <v>7204</v>
      </c>
      <c r="H599" s="1" t="s">
        <v>8697</v>
      </c>
      <c r="I599" s="1" t="s">
        <v>10233</v>
      </c>
      <c r="J599" s="1"/>
      <c r="K599" s="1" t="s">
        <v>17049</v>
      </c>
      <c r="L599" s="1" t="s">
        <v>597</v>
      </c>
      <c r="M599" s="1" t="s">
        <v>11884</v>
      </c>
      <c r="N599" s="1" t="s">
        <v>12959</v>
      </c>
      <c r="O599" s="1" t="s">
        <v>597</v>
      </c>
      <c r="P599" s="1" t="s">
        <v>17189</v>
      </c>
      <c r="Q599" s="1" t="s">
        <v>17189</v>
      </c>
      <c r="R599" s="1" t="s">
        <v>13933</v>
      </c>
      <c r="S599" s="1" t="s">
        <v>597</v>
      </c>
      <c r="T599" s="1"/>
      <c r="U599" s="1"/>
      <c r="V599" s="1" t="s">
        <v>13941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14422</v>
      </c>
      <c r="F600" s="1" t="s">
        <v>15207</v>
      </c>
      <c r="G600" s="1" t="s">
        <v>15987</v>
      </c>
      <c r="H600" s="1" t="s">
        <v>16723</v>
      </c>
      <c r="I600" s="1" t="s">
        <v>10234</v>
      </c>
      <c r="J600" s="1"/>
      <c r="K600" s="1" t="s">
        <v>17049</v>
      </c>
      <c r="L600" s="1" t="s">
        <v>598</v>
      </c>
      <c r="M600" s="1" t="s">
        <v>11885</v>
      </c>
      <c r="N600" s="1" t="s">
        <v>12959</v>
      </c>
      <c r="O600" s="1" t="s">
        <v>598</v>
      </c>
      <c r="P600" s="1" t="s">
        <v>17189</v>
      </c>
      <c r="Q600" s="1" t="s">
        <v>17189</v>
      </c>
      <c r="R600" s="1" t="s">
        <v>13933</v>
      </c>
      <c r="S600" s="1" t="s">
        <v>598</v>
      </c>
      <c r="T600" s="1"/>
      <c r="U600" s="1"/>
      <c r="V600" s="1" t="s">
        <v>13941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14423</v>
      </c>
      <c r="F601" s="1" t="s">
        <v>15208</v>
      </c>
      <c r="G601" s="1" t="s">
        <v>15988</v>
      </c>
      <c r="H601" s="1" t="s">
        <v>16724</v>
      </c>
      <c r="I601" s="1" t="s">
        <v>10235</v>
      </c>
      <c r="J601" s="1"/>
      <c r="K601" s="1" t="s">
        <v>17049</v>
      </c>
      <c r="L601" s="1" t="s">
        <v>599</v>
      </c>
      <c r="M601" s="1" t="s">
        <v>11886</v>
      </c>
      <c r="N601" s="1" t="s">
        <v>12959</v>
      </c>
      <c r="O601" s="1" t="s">
        <v>599</v>
      </c>
      <c r="P601" s="1" t="s">
        <v>17189</v>
      </c>
      <c r="Q601" s="1" t="s">
        <v>17189</v>
      </c>
      <c r="R601" s="1" t="s">
        <v>13933</v>
      </c>
      <c r="S601" s="1" t="s">
        <v>599</v>
      </c>
      <c r="T601" s="1"/>
      <c r="U601" s="1"/>
      <c r="V601" s="1" t="s">
        <v>13941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5618</v>
      </c>
      <c r="G602" s="1" t="s">
        <v>7207</v>
      </c>
      <c r="H602" s="1" t="s">
        <v>8700</v>
      </c>
      <c r="I602" s="1" t="s">
        <v>10236</v>
      </c>
      <c r="J602" s="1"/>
      <c r="K602" s="1" t="s">
        <v>17049</v>
      </c>
      <c r="L602" s="1" t="s">
        <v>600</v>
      </c>
      <c r="M602" s="1" t="s">
        <v>11887</v>
      </c>
      <c r="N602" s="1" t="s">
        <v>12959</v>
      </c>
      <c r="O602" s="1" t="s">
        <v>600</v>
      </c>
      <c r="P602" s="1" t="s">
        <v>17189</v>
      </c>
      <c r="Q602" s="1" t="s">
        <v>17189</v>
      </c>
      <c r="R602" s="1" t="s">
        <v>13933</v>
      </c>
      <c r="S602" s="1" t="s">
        <v>600</v>
      </c>
      <c r="T602" s="1"/>
      <c r="U602" s="1"/>
      <c r="V602" s="1" t="s">
        <v>13941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14424</v>
      </c>
      <c r="F603" s="1" t="s">
        <v>15209</v>
      </c>
      <c r="G603" s="1" t="s">
        <v>15989</v>
      </c>
      <c r="H603" s="1" t="s">
        <v>16725</v>
      </c>
      <c r="I603" s="1" t="s">
        <v>10237</v>
      </c>
      <c r="J603" s="1"/>
      <c r="K603" s="1" t="s">
        <v>17049</v>
      </c>
      <c r="L603" s="1" t="s">
        <v>601</v>
      </c>
      <c r="M603" s="1" t="s">
        <v>11888</v>
      </c>
      <c r="N603" s="1" t="s">
        <v>12959</v>
      </c>
      <c r="O603" s="1" t="s">
        <v>601</v>
      </c>
      <c r="P603" s="1" t="s">
        <v>17190</v>
      </c>
      <c r="Q603" s="1" t="s">
        <v>17747</v>
      </c>
      <c r="R603" s="1" t="s">
        <v>13933</v>
      </c>
      <c r="S603" s="1" t="s">
        <v>601</v>
      </c>
      <c r="T603" s="1" t="s">
        <v>18325</v>
      </c>
      <c r="U603" s="1"/>
      <c r="V603" s="1" t="s">
        <v>13941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14425</v>
      </c>
      <c r="F604" s="1" t="s">
        <v>15210</v>
      </c>
      <c r="G604" s="1" t="s">
        <v>15990</v>
      </c>
      <c r="H604" s="1" t="s">
        <v>16726</v>
      </c>
      <c r="I604" s="1" t="s">
        <v>10238</v>
      </c>
      <c r="J604" s="1"/>
      <c r="K604" s="1" t="s">
        <v>17049</v>
      </c>
      <c r="L604" s="1" t="s">
        <v>602</v>
      </c>
      <c r="M604" s="1" t="s">
        <v>11889</v>
      </c>
      <c r="N604" s="1" t="s">
        <v>12959</v>
      </c>
      <c r="O604" s="1" t="s">
        <v>602</v>
      </c>
      <c r="P604" s="1" t="s">
        <v>17190</v>
      </c>
      <c r="Q604" s="1" t="s">
        <v>17748</v>
      </c>
      <c r="R604" s="1" t="s">
        <v>13933</v>
      </c>
      <c r="S604" s="1" t="s">
        <v>602</v>
      </c>
      <c r="T604" s="1"/>
      <c r="U604" s="1"/>
      <c r="V604" s="1" t="s">
        <v>13941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14426</v>
      </c>
      <c r="F605" s="1" t="s">
        <v>15211</v>
      </c>
      <c r="G605" s="1" t="s">
        <v>15991</v>
      </c>
      <c r="H605" s="1" t="s">
        <v>16727</v>
      </c>
      <c r="I605" s="1" t="s">
        <v>10239</v>
      </c>
      <c r="J605" s="1"/>
      <c r="K605" s="1" t="s">
        <v>17049</v>
      </c>
      <c r="L605" s="1" t="s">
        <v>603</v>
      </c>
      <c r="M605" s="1" t="s">
        <v>11890</v>
      </c>
      <c r="N605" s="1" t="s">
        <v>12959</v>
      </c>
      <c r="O605" s="1" t="s">
        <v>603</v>
      </c>
      <c r="P605" s="1" t="s">
        <v>17190</v>
      </c>
      <c r="Q605" s="1" t="s">
        <v>17749</v>
      </c>
      <c r="R605" s="1" t="s">
        <v>13933</v>
      </c>
      <c r="S605" s="1" t="s">
        <v>603</v>
      </c>
      <c r="T605" s="1"/>
      <c r="U605" s="1"/>
      <c r="V605" s="1" t="s">
        <v>13941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14427</v>
      </c>
      <c r="F606" s="1" t="s">
        <v>15212</v>
      </c>
      <c r="G606" s="1" t="s">
        <v>15992</v>
      </c>
      <c r="H606" s="1" t="s">
        <v>16728</v>
      </c>
      <c r="I606" s="1" t="s">
        <v>10240</v>
      </c>
      <c r="J606" s="1"/>
      <c r="K606" s="1" t="s">
        <v>17049</v>
      </c>
      <c r="L606" s="1" t="s">
        <v>604</v>
      </c>
      <c r="M606" s="1" t="s">
        <v>11891</v>
      </c>
      <c r="N606" s="1" t="s">
        <v>12959</v>
      </c>
      <c r="O606" s="1" t="s">
        <v>604</v>
      </c>
      <c r="P606" s="1" t="s">
        <v>17191</v>
      </c>
      <c r="Q606" s="1" t="s">
        <v>17191</v>
      </c>
      <c r="R606" s="1" t="s">
        <v>13933</v>
      </c>
      <c r="S606" s="1" t="s">
        <v>604</v>
      </c>
      <c r="T606" s="1"/>
      <c r="U606" s="1" t="s">
        <v>18524</v>
      </c>
      <c r="V606" s="1" t="s">
        <v>13941</v>
      </c>
      <c r="W606" s="1" t="s">
        <v>604</v>
      </c>
      <c r="X606" s="1" t="s">
        <v>18691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5623</v>
      </c>
      <c r="G607" s="1" t="s">
        <v>7212</v>
      </c>
      <c r="H607" s="1" t="s">
        <v>8704</v>
      </c>
      <c r="I607" s="1" t="s">
        <v>10241</v>
      </c>
      <c r="J607" s="1"/>
      <c r="K607" s="1" t="s">
        <v>17049</v>
      </c>
      <c r="L607" s="1" t="s">
        <v>605</v>
      </c>
      <c r="M607" s="1" t="s">
        <v>11892</v>
      </c>
      <c r="N607" s="1" t="s">
        <v>12959</v>
      </c>
      <c r="O607" s="1" t="s">
        <v>605</v>
      </c>
      <c r="P607" s="1" t="s">
        <v>17191</v>
      </c>
      <c r="Q607" s="1" t="s">
        <v>17191</v>
      </c>
      <c r="R607" s="1" t="s">
        <v>13933</v>
      </c>
      <c r="S607" s="1" t="s">
        <v>605</v>
      </c>
      <c r="T607" s="1"/>
      <c r="U607" s="1"/>
      <c r="V607" s="1" t="s">
        <v>13941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14428</v>
      </c>
      <c r="F608" s="1" t="s">
        <v>15213</v>
      </c>
      <c r="G608" s="1" t="s">
        <v>15993</v>
      </c>
      <c r="H608" s="1" t="s">
        <v>16729</v>
      </c>
      <c r="I608" s="1" t="s">
        <v>10242</v>
      </c>
      <c r="J608" s="1"/>
      <c r="K608" s="1" t="s">
        <v>17049</v>
      </c>
      <c r="L608" s="1" t="s">
        <v>606</v>
      </c>
      <c r="M608" s="1" t="s">
        <v>11893</v>
      </c>
      <c r="N608" s="1" t="s">
        <v>12959</v>
      </c>
      <c r="O608" s="1" t="s">
        <v>606</v>
      </c>
      <c r="P608" s="1" t="s">
        <v>17191</v>
      </c>
      <c r="Q608" s="1" t="s">
        <v>17191</v>
      </c>
      <c r="R608" s="1" t="s">
        <v>13933</v>
      </c>
      <c r="S608" s="1" t="s">
        <v>606</v>
      </c>
      <c r="T608" s="1"/>
      <c r="U608" s="1"/>
      <c r="V608" s="1" t="s">
        <v>13941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14429</v>
      </c>
      <c r="F609" s="1" t="s">
        <v>15214</v>
      </c>
      <c r="G609" s="1" t="s">
        <v>15994</v>
      </c>
      <c r="H609" s="1" t="s">
        <v>16730</v>
      </c>
      <c r="I609" s="1" t="s">
        <v>10243</v>
      </c>
      <c r="J609" s="1"/>
      <c r="K609" s="1" t="s">
        <v>17049</v>
      </c>
      <c r="L609" s="1" t="s">
        <v>607</v>
      </c>
      <c r="M609" s="1" t="s">
        <v>11894</v>
      </c>
      <c r="N609" s="1" t="s">
        <v>12959</v>
      </c>
      <c r="O609" s="1" t="s">
        <v>607</v>
      </c>
      <c r="P609" s="1" t="s">
        <v>17191</v>
      </c>
      <c r="Q609" s="1" t="s">
        <v>17191</v>
      </c>
      <c r="R609" s="1" t="s">
        <v>13933</v>
      </c>
      <c r="S609" s="1" t="s">
        <v>607</v>
      </c>
      <c r="T609" s="1"/>
      <c r="U609" s="1"/>
      <c r="V609" s="1" t="s">
        <v>13941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14430</v>
      </c>
      <c r="F610" s="1" t="s">
        <v>15215</v>
      </c>
      <c r="G610" s="1" t="s">
        <v>15995</v>
      </c>
      <c r="H610" s="1" t="s">
        <v>16731</v>
      </c>
      <c r="I610" s="1" t="s">
        <v>10244</v>
      </c>
      <c r="J610" s="1"/>
      <c r="K610" s="1" t="s">
        <v>17049</v>
      </c>
      <c r="L610" s="1" t="s">
        <v>608</v>
      </c>
      <c r="M610" s="1" t="s">
        <v>11895</v>
      </c>
      <c r="N610" s="1" t="s">
        <v>12959</v>
      </c>
      <c r="O610" s="1" t="s">
        <v>608</v>
      </c>
      <c r="P610" s="1" t="s">
        <v>17192</v>
      </c>
      <c r="Q610" s="1" t="s">
        <v>17750</v>
      </c>
      <c r="R610" s="1" t="s">
        <v>13933</v>
      </c>
      <c r="S610" s="1" t="s">
        <v>608</v>
      </c>
      <c r="T610" s="1" t="s">
        <v>18326</v>
      </c>
      <c r="U610" s="1"/>
      <c r="V610" s="1" t="s">
        <v>13941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5627</v>
      </c>
      <c r="G611" s="1" t="s">
        <v>7216</v>
      </c>
      <c r="H611" s="1" t="s">
        <v>8708</v>
      </c>
      <c r="I611" s="1" t="s">
        <v>10245</v>
      </c>
      <c r="J611" s="1"/>
      <c r="K611" s="1" t="s">
        <v>17049</v>
      </c>
      <c r="L611" s="1" t="s">
        <v>609</v>
      </c>
      <c r="M611" s="1" t="s">
        <v>11896</v>
      </c>
      <c r="N611" s="1" t="s">
        <v>12959</v>
      </c>
      <c r="O611" s="1" t="s">
        <v>609</v>
      </c>
      <c r="P611" s="1" t="s">
        <v>17192</v>
      </c>
      <c r="Q611" s="1" t="s">
        <v>17751</v>
      </c>
      <c r="R611" s="1" t="s">
        <v>13933</v>
      </c>
      <c r="S611" s="1" t="s">
        <v>609</v>
      </c>
      <c r="T611" s="1"/>
      <c r="U611" s="1"/>
      <c r="V611" s="1" t="s">
        <v>13941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14431</v>
      </c>
      <c r="F612" s="1" t="s">
        <v>15216</v>
      </c>
      <c r="G612" s="1" t="s">
        <v>15996</v>
      </c>
      <c r="H612" s="1" t="s">
        <v>16732</v>
      </c>
      <c r="I612" s="1" t="s">
        <v>10246</v>
      </c>
      <c r="J612" s="1"/>
      <c r="K612" s="1" t="s">
        <v>17049</v>
      </c>
      <c r="L612" s="1" t="s">
        <v>610</v>
      </c>
      <c r="M612" s="1" t="s">
        <v>11897</v>
      </c>
      <c r="N612" s="1" t="s">
        <v>12959</v>
      </c>
      <c r="O612" s="1" t="s">
        <v>610</v>
      </c>
      <c r="P612" s="1" t="s">
        <v>17192</v>
      </c>
      <c r="Q612" s="1" t="s">
        <v>17752</v>
      </c>
      <c r="R612" s="1" t="s">
        <v>13933</v>
      </c>
      <c r="S612" s="1" t="s">
        <v>610</v>
      </c>
      <c r="T612" s="1"/>
      <c r="U612" s="1"/>
      <c r="V612" s="1" t="s">
        <v>13941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14432</v>
      </c>
      <c r="F613" s="1" t="s">
        <v>15217</v>
      </c>
      <c r="G613" s="1" t="s">
        <v>15997</v>
      </c>
      <c r="H613" s="1" t="s">
        <v>16733</v>
      </c>
      <c r="I613" s="1" t="s">
        <v>10247</v>
      </c>
      <c r="J613" s="1"/>
      <c r="K613" s="1" t="s">
        <v>17049</v>
      </c>
      <c r="L613" s="1" t="s">
        <v>611</v>
      </c>
      <c r="M613" s="1" t="s">
        <v>11898</v>
      </c>
      <c r="N613" s="1" t="s">
        <v>12959</v>
      </c>
      <c r="O613" s="1" t="s">
        <v>611</v>
      </c>
      <c r="P613" s="1" t="s">
        <v>17193</v>
      </c>
      <c r="Q613" s="1" t="s">
        <v>17193</v>
      </c>
      <c r="R613" s="1" t="s">
        <v>13933</v>
      </c>
      <c r="S613" s="1" t="s">
        <v>611</v>
      </c>
      <c r="T613" s="1"/>
      <c r="U613" s="1" t="s">
        <v>18525</v>
      </c>
      <c r="V613" s="1" t="s">
        <v>13941</v>
      </c>
      <c r="W613" s="1" t="s">
        <v>611</v>
      </c>
      <c r="X613" s="1"/>
      <c r="Y613" t="s">
        <v>18781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14433</v>
      </c>
      <c r="F614" s="1" t="s">
        <v>15218</v>
      </c>
      <c r="G614" s="1" t="s">
        <v>15998</v>
      </c>
      <c r="H614" s="1" t="s">
        <v>16734</v>
      </c>
      <c r="I614" s="1" t="s">
        <v>10248</v>
      </c>
      <c r="J614" s="1"/>
      <c r="K614" s="1" t="s">
        <v>17049</v>
      </c>
      <c r="L614" s="1" t="s">
        <v>612</v>
      </c>
      <c r="M614" s="1" t="s">
        <v>11899</v>
      </c>
      <c r="N614" s="1" t="s">
        <v>12959</v>
      </c>
      <c r="O614" s="1" t="s">
        <v>612</v>
      </c>
      <c r="P614" s="1" t="s">
        <v>17193</v>
      </c>
      <c r="Q614" s="1" t="s">
        <v>17193</v>
      </c>
      <c r="R614" s="1" t="s">
        <v>13933</v>
      </c>
      <c r="S614" s="1" t="s">
        <v>612</v>
      </c>
      <c r="T614" s="1"/>
      <c r="U614" s="1"/>
      <c r="V614" s="1" t="s">
        <v>13941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14434</v>
      </c>
      <c r="F615" s="1" t="s">
        <v>15219</v>
      </c>
      <c r="G615" s="1" t="s">
        <v>15999</v>
      </c>
      <c r="H615" s="1" t="s">
        <v>16735</v>
      </c>
      <c r="I615" s="1" t="s">
        <v>10249</v>
      </c>
      <c r="J615" s="1"/>
      <c r="K615" s="1" t="s">
        <v>17049</v>
      </c>
      <c r="L615" s="1" t="s">
        <v>613</v>
      </c>
      <c r="M615" s="1" t="s">
        <v>11900</v>
      </c>
      <c r="N615" s="1" t="s">
        <v>12959</v>
      </c>
      <c r="O615" s="1" t="s">
        <v>613</v>
      </c>
      <c r="P615" s="1" t="s">
        <v>17193</v>
      </c>
      <c r="Q615" s="1" t="s">
        <v>17193</v>
      </c>
      <c r="R615" s="1" t="s">
        <v>13933</v>
      </c>
      <c r="S615" s="1" t="s">
        <v>613</v>
      </c>
      <c r="T615" s="1"/>
      <c r="U615" s="1"/>
      <c r="V615" s="1" t="s">
        <v>13941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14435</v>
      </c>
      <c r="F616" s="1" t="s">
        <v>15220</v>
      </c>
      <c r="G616" s="1" t="s">
        <v>16000</v>
      </c>
      <c r="H616" s="1" t="s">
        <v>16736</v>
      </c>
      <c r="I616" s="1" t="s">
        <v>10250</v>
      </c>
      <c r="J616" s="1"/>
      <c r="K616" s="1" t="s">
        <v>17049</v>
      </c>
      <c r="L616" s="1" t="s">
        <v>614</v>
      </c>
      <c r="M616" s="1" t="s">
        <v>11901</v>
      </c>
      <c r="N616" s="1" t="s">
        <v>12959</v>
      </c>
      <c r="O616" s="1" t="s">
        <v>614</v>
      </c>
      <c r="P616" s="1" t="s">
        <v>17193</v>
      </c>
      <c r="Q616" s="1" t="s">
        <v>17193</v>
      </c>
      <c r="R616" s="1" t="s">
        <v>13933</v>
      </c>
      <c r="S616" s="1" t="s">
        <v>614</v>
      </c>
      <c r="T616" s="1"/>
      <c r="U616" s="1"/>
      <c r="V616" s="1" t="s">
        <v>13941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5633</v>
      </c>
      <c r="G617" s="1" t="s">
        <v>7222</v>
      </c>
      <c r="H617" s="1" t="s">
        <v>8714</v>
      </c>
      <c r="I617" s="1" t="s">
        <v>10251</v>
      </c>
      <c r="J617" s="1"/>
      <c r="K617" s="1" t="s">
        <v>17049</v>
      </c>
      <c r="L617" s="1" t="s">
        <v>615</v>
      </c>
      <c r="M617" s="1" t="s">
        <v>11902</v>
      </c>
      <c r="N617" s="1" t="s">
        <v>12959</v>
      </c>
      <c r="O617" s="1" t="s">
        <v>615</v>
      </c>
      <c r="P617" s="1" t="s">
        <v>17193</v>
      </c>
      <c r="Q617" s="1" t="s">
        <v>17193</v>
      </c>
      <c r="R617" s="1" t="s">
        <v>13933</v>
      </c>
      <c r="S617" s="1" t="s">
        <v>615</v>
      </c>
      <c r="T617" s="1"/>
      <c r="U617" s="1"/>
      <c r="V617" s="1" t="s">
        <v>13941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14436</v>
      </c>
      <c r="F618" s="1" t="s">
        <v>15221</v>
      </c>
      <c r="G618" s="1" t="s">
        <v>16001</v>
      </c>
      <c r="H618" s="1" t="s">
        <v>16737</v>
      </c>
      <c r="I618" s="1" t="s">
        <v>10252</v>
      </c>
      <c r="J618" s="1"/>
      <c r="K618" s="1" t="s">
        <v>17049</v>
      </c>
      <c r="L618" s="1" t="s">
        <v>616</v>
      </c>
      <c r="M618" s="1" t="s">
        <v>11903</v>
      </c>
      <c r="N618" s="1" t="s">
        <v>12959</v>
      </c>
      <c r="O618" s="1" t="s">
        <v>616</v>
      </c>
      <c r="P618" s="1" t="s">
        <v>17194</v>
      </c>
      <c r="Q618" s="1" t="s">
        <v>17753</v>
      </c>
      <c r="R618" s="1" t="s">
        <v>13933</v>
      </c>
      <c r="S618" s="1" t="s">
        <v>616</v>
      </c>
      <c r="T618" s="1" t="s">
        <v>18327</v>
      </c>
      <c r="U618" s="1"/>
      <c r="V618" s="1" t="s">
        <v>13941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14437</v>
      </c>
      <c r="F619" s="1" t="s">
        <v>15222</v>
      </c>
      <c r="G619" s="1" t="s">
        <v>16002</v>
      </c>
      <c r="H619" s="1" t="s">
        <v>16738</v>
      </c>
      <c r="I619" s="1" t="s">
        <v>10253</v>
      </c>
      <c r="J619" s="1"/>
      <c r="K619" s="1" t="s">
        <v>17049</v>
      </c>
      <c r="L619" s="1" t="s">
        <v>617</v>
      </c>
      <c r="M619" s="1" t="s">
        <v>11904</v>
      </c>
      <c r="N619" s="1" t="s">
        <v>12959</v>
      </c>
      <c r="O619" s="1" t="s">
        <v>617</v>
      </c>
      <c r="P619" s="1" t="s">
        <v>17194</v>
      </c>
      <c r="Q619" s="1" t="s">
        <v>17754</v>
      </c>
      <c r="R619" s="1" t="s">
        <v>13933</v>
      </c>
      <c r="S619" s="1" t="s">
        <v>617</v>
      </c>
      <c r="T619" s="1"/>
      <c r="U619" s="1"/>
      <c r="V619" s="1" t="s">
        <v>13941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14438</v>
      </c>
      <c r="F620" s="1" t="s">
        <v>15223</v>
      </c>
      <c r="G620" s="1" t="s">
        <v>16003</v>
      </c>
      <c r="H620" s="1" t="s">
        <v>16739</v>
      </c>
      <c r="I620" s="1" t="s">
        <v>10254</v>
      </c>
      <c r="J620" s="1"/>
      <c r="K620" s="1" t="s">
        <v>17049</v>
      </c>
      <c r="L620" s="1" t="s">
        <v>618</v>
      </c>
      <c r="M620" s="1" t="s">
        <v>11905</v>
      </c>
      <c r="N620" s="1" t="s">
        <v>12959</v>
      </c>
      <c r="O620" s="1" t="s">
        <v>618</v>
      </c>
      <c r="P620" s="1" t="s">
        <v>17194</v>
      </c>
      <c r="Q620" s="1" t="s">
        <v>17755</v>
      </c>
      <c r="R620" s="1" t="s">
        <v>13933</v>
      </c>
      <c r="S620" s="1" t="s">
        <v>618</v>
      </c>
      <c r="T620" s="1"/>
      <c r="U620" s="1"/>
      <c r="V620" s="1" t="s">
        <v>13941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14439</v>
      </c>
      <c r="F621" s="1" t="s">
        <v>15224</v>
      </c>
      <c r="G621" s="1" t="s">
        <v>16004</v>
      </c>
      <c r="H621" s="1" t="s">
        <v>16740</v>
      </c>
      <c r="I621" s="1" t="s">
        <v>10255</v>
      </c>
      <c r="J621" s="1"/>
      <c r="K621" s="1" t="s">
        <v>17049</v>
      </c>
      <c r="L621" s="1" t="s">
        <v>619</v>
      </c>
      <c r="M621" s="1" t="s">
        <v>11906</v>
      </c>
      <c r="N621" s="1" t="s">
        <v>12959</v>
      </c>
      <c r="O621" s="1" t="s">
        <v>619</v>
      </c>
      <c r="P621" s="1" t="s">
        <v>17194</v>
      </c>
      <c r="Q621" s="1" t="s">
        <v>17756</v>
      </c>
      <c r="R621" s="1" t="s">
        <v>13933</v>
      </c>
      <c r="S621" s="1" t="s">
        <v>619</v>
      </c>
      <c r="T621" s="1"/>
      <c r="U621" s="1"/>
      <c r="V621" s="1" t="s">
        <v>13941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14440</v>
      </c>
      <c r="F622" s="1" t="s">
        <v>15225</v>
      </c>
      <c r="G622" s="1" t="s">
        <v>16005</v>
      </c>
      <c r="H622" s="1" t="s">
        <v>16741</v>
      </c>
      <c r="I622" s="1" t="s">
        <v>10256</v>
      </c>
      <c r="J622" s="1"/>
      <c r="K622" s="1" t="s">
        <v>17049</v>
      </c>
      <c r="L622" s="1" t="s">
        <v>620</v>
      </c>
      <c r="M622" s="1" t="s">
        <v>11907</v>
      </c>
      <c r="N622" s="1" t="s">
        <v>12959</v>
      </c>
      <c r="O622" s="1" t="s">
        <v>620</v>
      </c>
      <c r="P622" s="1" t="s">
        <v>17194</v>
      </c>
      <c r="Q622" s="1" t="s">
        <v>17757</v>
      </c>
      <c r="R622" s="1" t="s">
        <v>13933</v>
      </c>
      <c r="S622" s="1" t="s">
        <v>620</v>
      </c>
      <c r="T622" s="1"/>
      <c r="U622" s="1"/>
      <c r="V622" s="1" t="s">
        <v>13941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14441</v>
      </c>
      <c r="F623" s="1" t="s">
        <v>15226</v>
      </c>
      <c r="G623" s="1" t="s">
        <v>16006</v>
      </c>
      <c r="H623" s="1" t="s">
        <v>16742</v>
      </c>
      <c r="I623" s="1" t="s">
        <v>10257</v>
      </c>
      <c r="J623" s="1"/>
      <c r="K623" s="1" t="s">
        <v>17049</v>
      </c>
      <c r="L623" s="1" t="s">
        <v>621</v>
      </c>
      <c r="M623" s="1" t="s">
        <v>11908</v>
      </c>
      <c r="N623" s="1" t="s">
        <v>12959</v>
      </c>
      <c r="O623" s="1" t="s">
        <v>621</v>
      </c>
      <c r="P623" s="1" t="s">
        <v>17194</v>
      </c>
      <c r="Q623" s="1" t="s">
        <v>17758</v>
      </c>
      <c r="R623" s="1" t="s">
        <v>13933</v>
      </c>
      <c r="S623" s="1" t="s">
        <v>621</v>
      </c>
      <c r="T623" s="1"/>
      <c r="U623" s="1"/>
      <c r="V623" s="1" t="s">
        <v>13941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14442</v>
      </c>
      <c r="F624" s="1" t="s">
        <v>15227</v>
      </c>
      <c r="G624" s="1" t="s">
        <v>16007</v>
      </c>
      <c r="H624" s="1" t="s">
        <v>16743</v>
      </c>
      <c r="I624" s="1" t="s">
        <v>10258</v>
      </c>
      <c r="J624" s="1"/>
      <c r="K624" s="1" t="s">
        <v>17049</v>
      </c>
      <c r="L624" s="1" t="s">
        <v>622</v>
      </c>
      <c r="M624" s="1" t="s">
        <v>11909</v>
      </c>
      <c r="N624" s="1" t="s">
        <v>12959</v>
      </c>
      <c r="O624" s="1" t="s">
        <v>622</v>
      </c>
      <c r="P624" s="1" t="s">
        <v>17195</v>
      </c>
      <c r="Q624" s="1" t="s">
        <v>17195</v>
      </c>
      <c r="R624" s="1" t="s">
        <v>13933</v>
      </c>
      <c r="S624" s="1" t="s">
        <v>622</v>
      </c>
      <c r="T624" s="1"/>
      <c r="U624" s="1" t="s">
        <v>18526</v>
      </c>
      <c r="V624" s="1" t="s">
        <v>13941</v>
      </c>
      <c r="W624" s="1" t="s">
        <v>622</v>
      </c>
      <c r="X624" s="1" t="s">
        <v>18692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14443</v>
      </c>
      <c r="F625" s="1" t="s">
        <v>15228</v>
      </c>
      <c r="G625" s="1" t="s">
        <v>16008</v>
      </c>
      <c r="H625" s="1" t="s">
        <v>16744</v>
      </c>
      <c r="I625" s="1" t="s">
        <v>10259</v>
      </c>
      <c r="J625" s="1"/>
      <c r="K625" s="1" t="s">
        <v>17049</v>
      </c>
      <c r="L625" s="1" t="s">
        <v>623</v>
      </c>
      <c r="M625" s="1" t="s">
        <v>11910</v>
      </c>
      <c r="N625" s="1" t="s">
        <v>12959</v>
      </c>
      <c r="O625" s="1" t="s">
        <v>623</v>
      </c>
      <c r="P625" s="1" t="s">
        <v>17195</v>
      </c>
      <c r="Q625" s="1" t="s">
        <v>17195</v>
      </c>
      <c r="R625" s="1" t="s">
        <v>13933</v>
      </c>
      <c r="S625" s="1" t="s">
        <v>623</v>
      </c>
      <c r="T625" s="1"/>
      <c r="U625" s="1"/>
      <c r="V625" s="1" t="s">
        <v>13941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14444</v>
      </c>
      <c r="F626" s="1" t="s">
        <v>15229</v>
      </c>
      <c r="G626" s="1" t="s">
        <v>16009</v>
      </c>
      <c r="H626" s="1" t="s">
        <v>16745</v>
      </c>
      <c r="I626" s="1" t="s">
        <v>10260</v>
      </c>
      <c r="J626" s="1"/>
      <c r="K626" s="1" t="s">
        <v>17049</v>
      </c>
      <c r="L626" s="1" t="s">
        <v>624</v>
      </c>
      <c r="M626" s="1" t="s">
        <v>11911</v>
      </c>
      <c r="N626" s="1" t="s">
        <v>12959</v>
      </c>
      <c r="O626" s="1" t="s">
        <v>624</v>
      </c>
      <c r="P626" s="1" t="s">
        <v>17195</v>
      </c>
      <c r="Q626" s="1" t="s">
        <v>17195</v>
      </c>
      <c r="R626" s="1" t="s">
        <v>13933</v>
      </c>
      <c r="S626" s="1" t="s">
        <v>624</v>
      </c>
      <c r="T626" s="1"/>
      <c r="U626" s="1"/>
      <c r="V626" s="1" t="s">
        <v>13941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14445</v>
      </c>
      <c r="F627" s="1" t="s">
        <v>15230</v>
      </c>
      <c r="G627" s="1" t="s">
        <v>16010</v>
      </c>
      <c r="H627" s="1" t="s">
        <v>16746</v>
      </c>
      <c r="I627" s="1" t="s">
        <v>10261</v>
      </c>
      <c r="J627" s="1"/>
      <c r="K627" s="1" t="s">
        <v>17049</v>
      </c>
      <c r="L627" s="1" t="s">
        <v>625</v>
      </c>
      <c r="M627" s="1" t="s">
        <v>11912</v>
      </c>
      <c r="N627" s="1" t="s">
        <v>12959</v>
      </c>
      <c r="O627" s="1" t="s">
        <v>625</v>
      </c>
      <c r="P627" s="1" t="s">
        <v>17195</v>
      </c>
      <c r="Q627" s="1" t="s">
        <v>17195</v>
      </c>
      <c r="R627" s="1" t="s">
        <v>13933</v>
      </c>
      <c r="S627" s="1" t="s">
        <v>625</v>
      </c>
      <c r="T627" s="1"/>
      <c r="U627" s="1"/>
      <c r="V627" s="1" t="s">
        <v>13941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14446</v>
      </c>
      <c r="F628" s="1" t="s">
        <v>15231</v>
      </c>
      <c r="G628" s="1" t="s">
        <v>16011</v>
      </c>
      <c r="H628" s="1" t="s">
        <v>16747</v>
      </c>
      <c r="I628" s="1" t="s">
        <v>10262</v>
      </c>
      <c r="J628" s="1"/>
      <c r="K628" s="1" t="s">
        <v>17049</v>
      </c>
      <c r="L628" s="1" t="s">
        <v>626</v>
      </c>
      <c r="M628" s="1" t="s">
        <v>11913</v>
      </c>
      <c r="N628" s="1" t="s">
        <v>12959</v>
      </c>
      <c r="O628" s="1" t="s">
        <v>626</v>
      </c>
      <c r="P628" s="1" t="s">
        <v>17195</v>
      </c>
      <c r="Q628" s="1" t="s">
        <v>17195</v>
      </c>
      <c r="R628" s="1" t="s">
        <v>13933</v>
      </c>
      <c r="S628" s="1" t="s">
        <v>626</v>
      </c>
      <c r="T628" s="1"/>
      <c r="U628" s="1"/>
      <c r="V628" s="1" t="s">
        <v>13941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14447</v>
      </c>
      <c r="F629" s="1" t="s">
        <v>15232</v>
      </c>
      <c r="G629" s="1" t="s">
        <v>16012</v>
      </c>
      <c r="H629" s="1" t="s">
        <v>16748</v>
      </c>
      <c r="I629" s="1" t="s">
        <v>10263</v>
      </c>
      <c r="J629" s="1"/>
      <c r="K629" s="1" t="s">
        <v>17049</v>
      </c>
      <c r="L629" s="1" t="s">
        <v>627</v>
      </c>
      <c r="M629" s="1" t="s">
        <v>11914</v>
      </c>
      <c r="N629" s="1" t="s">
        <v>12959</v>
      </c>
      <c r="O629" s="1" t="s">
        <v>627</v>
      </c>
      <c r="P629" s="1" t="s">
        <v>17195</v>
      </c>
      <c r="Q629" s="1" t="s">
        <v>17195</v>
      </c>
      <c r="R629" s="1" t="s">
        <v>13933</v>
      </c>
      <c r="S629" s="1" t="s">
        <v>627</v>
      </c>
      <c r="T629" s="1"/>
      <c r="U629" s="1"/>
      <c r="V629" s="1" t="s">
        <v>13941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7235</v>
      </c>
      <c r="H630" s="1" t="s">
        <v>8727</v>
      </c>
      <c r="I630" s="1" t="s">
        <v>10264</v>
      </c>
      <c r="J630" s="1"/>
      <c r="K630" s="1" t="s">
        <v>17049</v>
      </c>
      <c r="L630" s="1" t="s">
        <v>628</v>
      </c>
      <c r="M630" s="1" t="s">
        <v>11915</v>
      </c>
      <c r="N630" s="1" t="s">
        <v>12959</v>
      </c>
      <c r="O630" s="1" t="s">
        <v>628</v>
      </c>
      <c r="P630" s="1" t="s">
        <v>17195</v>
      </c>
      <c r="Q630" s="1" t="s">
        <v>17195</v>
      </c>
      <c r="R630" s="1" t="s">
        <v>13933</v>
      </c>
      <c r="S630" s="1" t="s">
        <v>628</v>
      </c>
      <c r="T630" s="1"/>
      <c r="U630" s="1"/>
      <c r="V630" s="1" t="s">
        <v>13941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14448</v>
      </c>
      <c r="F631" s="1" t="s">
        <v>15233</v>
      </c>
      <c r="G631" s="1" t="s">
        <v>16013</v>
      </c>
      <c r="H631" s="1" t="s">
        <v>16749</v>
      </c>
      <c r="I631" s="1" t="s">
        <v>10265</v>
      </c>
      <c r="J631" s="1"/>
      <c r="K631" s="1" t="s">
        <v>17049</v>
      </c>
      <c r="L631" s="1" t="s">
        <v>629</v>
      </c>
      <c r="M631" s="1" t="s">
        <v>11916</v>
      </c>
      <c r="N631" s="1" t="s">
        <v>12959</v>
      </c>
      <c r="O631" s="1" t="s">
        <v>629</v>
      </c>
      <c r="P631" s="1" t="s">
        <v>17195</v>
      </c>
      <c r="Q631" s="1" t="s">
        <v>17195</v>
      </c>
      <c r="R631" s="1" t="s">
        <v>13933</v>
      </c>
      <c r="S631" s="1" t="s">
        <v>629</v>
      </c>
      <c r="T631" s="1"/>
      <c r="U631" s="1"/>
      <c r="V631" s="1" t="s">
        <v>13941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5648</v>
      </c>
      <c r="G632" s="1" t="s">
        <v>7237</v>
      </c>
      <c r="H632" s="1" t="s">
        <v>8729</v>
      </c>
      <c r="I632" s="1" t="s">
        <v>10266</v>
      </c>
      <c r="J632" s="1"/>
      <c r="K632" s="1" t="s">
        <v>17049</v>
      </c>
      <c r="L632" s="1" t="s">
        <v>630</v>
      </c>
      <c r="M632" s="1" t="s">
        <v>11917</v>
      </c>
      <c r="N632" s="1" t="s">
        <v>12959</v>
      </c>
      <c r="O632" s="1" t="s">
        <v>630</v>
      </c>
      <c r="P632" s="1" t="s">
        <v>17195</v>
      </c>
      <c r="Q632" s="1" t="s">
        <v>17195</v>
      </c>
      <c r="R632" s="1" t="s">
        <v>13933</v>
      </c>
      <c r="S632" s="1" t="s">
        <v>630</v>
      </c>
      <c r="T632" s="1"/>
      <c r="U632" s="1"/>
      <c r="V632" s="1" t="s">
        <v>13941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5649</v>
      </c>
      <c r="G633" s="1" t="s">
        <v>7238</v>
      </c>
      <c r="H633" s="1" t="s">
        <v>8730</v>
      </c>
      <c r="I633" s="1" t="s">
        <v>10267</v>
      </c>
      <c r="J633" s="1"/>
      <c r="K633" s="1" t="s">
        <v>17049</v>
      </c>
      <c r="L633" s="1" t="s">
        <v>631</v>
      </c>
      <c r="M633" s="1" t="s">
        <v>11918</v>
      </c>
      <c r="N633" s="1" t="s">
        <v>12959</v>
      </c>
      <c r="O633" s="1" t="s">
        <v>631</v>
      </c>
      <c r="P633" s="1" t="s">
        <v>17195</v>
      </c>
      <c r="Q633" s="1" t="s">
        <v>17195</v>
      </c>
      <c r="R633" s="1" t="s">
        <v>13933</v>
      </c>
      <c r="S633" s="1" t="s">
        <v>631</v>
      </c>
      <c r="T633" s="1"/>
      <c r="U633" s="1"/>
      <c r="V633" s="1" t="s">
        <v>13941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14449</v>
      </c>
      <c r="F634" s="1" t="s">
        <v>15234</v>
      </c>
      <c r="G634" s="1" t="s">
        <v>16014</v>
      </c>
      <c r="H634" s="1" t="s">
        <v>16750</v>
      </c>
      <c r="I634" s="1" t="s">
        <v>10268</v>
      </c>
      <c r="J634" s="1"/>
      <c r="K634" s="1" t="s">
        <v>17049</v>
      </c>
      <c r="L634" s="1" t="s">
        <v>632</v>
      </c>
      <c r="M634" s="1" t="s">
        <v>11919</v>
      </c>
      <c r="N634" s="1" t="s">
        <v>12959</v>
      </c>
      <c r="O634" s="1" t="s">
        <v>632</v>
      </c>
      <c r="P634" s="1" t="s">
        <v>17196</v>
      </c>
      <c r="Q634" s="1" t="s">
        <v>17759</v>
      </c>
      <c r="R634" s="1" t="s">
        <v>13933</v>
      </c>
      <c r="S634" s="1" t="s">
        <v>632</v>
      </c>
      <c r="T634" s="1" t="s">
        <v>18328</v>
      </c>
      <c r="U634" s="1"/>
      <c r="V634" s="1" t="s">
        <v>13941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14450</v>
      </c>
      <c r="F635" s="1" t="s">
        <v>15235</v>
      </c>
      <c r="G635" s="1" t="s">
        <v>16015</v>
      </c>
      <c r="H635" s="1" t="s">
        <v>16751</v>
      </c>
      <c r="I635" s="1" t="s">
        <v>10269</v>
      </c>
      <c r="J635" s="1"/>
      <c r="K635" s="1" t="s">
        <v>17049</v>
      </c>
      <c r="L635" s="1" t="s">
        <v>633</v>
      </c>
      <c r="M635" s="1" t="s">
        <v>11920</v>
      </c>
      <c r="N635" s="1" t="s">
        <v>12959</v>
      </c>
      <c r="O635" s="1" t="s">
        <v>633</v>
      </c>
      <c r="P635" s="1" t="s">
        <v>17196</v>
      </c>
      <c r="Q635" s="1" t="s">
        <v>17760</v>
      </c>
      <c r="R635" s="1" t="s">
        <v>13933</v>
      </c>
      <c r="S635" s="1" t="s">
        <v>633</v>
      </c>
      <c r="T635" s="1"/>
      <c r="U635" s="1"/>
      <c r="V635" s="1" t="s">
        <v>13941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5652</v>
      </c>
      <c r="G636" s="1" t="s">
        <v>7241</v>
      </c>
      <c r="H636" s="1" t="s">
        <v>8733</v>
      </c>
      <c r="I636" s="1" t="s">
        <v>10270</v>
      </c>
      <c r="J636" s="1"/>
      <c r="K636" s="1" t="s">
        <v>17049</v>
      </c>
      <c r="L636" s="1" t="s">
        <v>634</v>
      </c>
      <c r="M636" s="1" t="s">
        <v>11921</v>
      </c>
      <c r="N636" s="1" t="s">
        <v>12959</v>
      </c>
      <c r="O636" s="1" t="s">
        <v>634</v>
      </c>
      <c r="P636" s="1" t="s">
        <v>17196</v>
      </c>
      <c r="Q636" s="1" t="s">
        <v>17761</v>
      </c>
      <c r="R636" s="1" t="s">
        <v>13933</v>
      </c>
      <c r="S636" s="1" t="s">
        <v>634</v>
      </c>
      <c r="T636" s="1"/>
      <c r="U636" s="1"/>
      <c r="V636" s="1" t="s">
        <v>13941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14451</v>
      </c>
      <c r="F637" s="1" t="s">
        <v>15236</v>
      </c>
      <c r="G637" s="1" t="s">
        <v>16016</v>
      </c>
      <c r="H637" s="1" t="s">
        <v>16752</v>
      </c>
      <c r="I637" s="1" t="s">
        <v>10271</v>
      </c>
      <c r="J637" s="1"/>
      <c r="K637" s="1" t="s">
        <v>17049</v>
      </c>
      <c r="L637" s="1" t="s">
        <v>635</v>
      </c>
      <c r="M637" s="1" t="s">
        <v>11922</v>
      </c>
      <c r="N637" s="1" t="s">
        <v>12959</v>
      </c>
      <c r="O637" s="1" t="s">
        <v>635</v>
      </c>
      <c r="P637" s="1" t="s">
        <v>17196</v>
      </c>
      <c r="Q637" s="1" t="s">
        <v>17762</v>
      </c>
      <c r="R637" s="1" t="s">
        <v>13933</v>
      </c>
      <c r="S637" s="1" t="s">
        <v>635</v>
      </c>
      <c r="T637" s="1"/>
      <c r="U637" s="1"/>
      <c r="V637" s="1" t="s">
        <v>13941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14452</v>
      </c>
      <c r="F638" s="1" t="s">
        <v>15237</v>
      </c>
      <c r="G638" s="1" t="s">
        <v>16017</v>
      </c>
      <c r="H638" s="1" t="s">
        <v>16753</v>
      </c>
      <c r="I638" s="1" t="s">
        <v>10272</v>
      </c>
      <c r="J638" s="1"/>
      <c r="K638" s="1" t="s">
        <v>17049</v>
      </c>
      <c r="L638" s="1" t="s">
        <v>636</v>
      </c>
      <c r="M638" s="1" t="s">
        <v>11923</v>
      </c>
      <c r="N638" s="1" t="s">
        <v>12959</v>
      </c>
      <c r="O638" s="1" t="s">
        <v>636</v>
      </c>
      <c r="P638" s="1" t="s">
        <v>17196</v>
      </c>
      <c r="Q638" s="1" t="s">
        <v>17763</v>
      </c>
      <c r="R638" s="1" t="s">
        <v>13933</v>
      </c>
      <c r="S638" s="1" t="s">
        <v>636</v>
      </c>
      <c r="T638" s="1"/>
      <c r="U638" s="1"/>
      <c r="V638" s="1" t="s">
        <v>13941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5655</v>
      </c>
      <c r="G639" s="1" t="s">
        <v>7244</v>
      </c>
      <c r="H639" s="1" t="s">
        <v>8736</v>
      </c>
      <c r="I639" s="1" t="s">
        <v>10273</v>
      </c>
      <c r="J639" s="1"/>
      <c r="K639" s="1" t="s">
        <v>17049</v>
      </c>
      <c r="L639" s="1" t="s">
        <v>637</v>
      </c>
      <c r="M639" s="1" t="s">
        <v>11924</v>
      </c>
      <c r="N639" s="1" t="s">
        <v>12959</v>
      </c>
      <c r="O639" s="1" t="s">
        <v>637</v>
      </c>
      <c r="P639" s="1" t="s">
        <v>17196</v>
      </c>
      <c r="Q639" s="1" t="s">
        <v>17764</v>
      </c>
      <c r="R639" s="1" t="s">
        <v>13933</v>
      </c>
      <c r="S639" s="1" t="s">
        <v>637</v>
      </c>
      <c r="T639" s="1"/>
      <c r="U639" s="1"/>
      <c r="V639" s="1" t="s">
        <v>13941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14453</v>
      </c>
      <c r="F640" s="1" t="s">
        <v>15238</v>
      </c>
      <c r="G640" s="1" t="s">
        <v>16018</v>
      </c>
      <c r="H640" s="1" t="s">
        <v>16754</v>
      </c>
      <c r="I640" s="1" t="s">
        <v>10274</v>
      </c>
      <c r="J640" s="1"/>
      <c r="K640" s="1" t="s">
        <v>17049</v>
      </c>
      <c r="L640" s="1" t="s">
        <v>638</v>
      </c>
      <c r="M640" s="1" t="s">
        <v>11925</v>
      </c>
      <c r="N640" s="1" t="s">
        <v>12959</v>
      </c>
      <c r="O640" s="1" t="s">
        <v>638</v>
      </c>
      <c r="P640" s="1" t="s">
        <v>17196</v>
      </c>
      <c r="Q640" s="1" t="s">
        <v>17765</v>
      </c>
      <c r="R640" s="1" t="s">
        <v>13933</v>
      </c>
      <c r="S640" s="1" t="s">
        <v>638</v>
      </c>
      <c r="T640" s="1"/>
      <c r="U640" s="1"/>
      <c r="V640" s="1" t="s">
        <v>13941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14454</v>
      </c>
      <c r="F641" s="1" t="s">
        <v>15239</v>
      </c>
      <c r="G641" s="1" t="s">
        <v>16019</v>
      </c>
      <c r="H641" s="1" t="s">
        <v>16722</v>
      </c>
      <c r="I641" s="1" t="s">
        <v>10275</v>
      </c>
      <c r="J641" s="1"/>
      <c r="K641" s="1" t="s">
        <v>17049</v>
      </c>
      <c r="L641" s="1" t="s">
        <v>639</v>
      </c>
      <c r="M641" s="1" t="s">
        <v>11926</v>
      </c>
      <c r="N641" s="1" t="s">
        <v>12959</v>
      </c>
      <c r="O641" s="1" t="s">
        <v>639</v>
      </c>
      <c r="P641" s="1" t="s">
        <v>17196</v>
      </c>
      <c r="Q641" s="1" t="s">
        <v>17766</v>
      </c>
      <c r="R641" s="1" t="s">
        <v>13933</v>
      </c>
      <c r="S641" s="1" t="s">
        <v>639</v>
      </c>
      <c r="T641" s="1"/>
      <c r="U641" s="1"/>
      <c r="V641" s="1" t="s">
        <v>13941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14455</v>
      </c>
      <c r="F642" s="1" t="s">
        <v>15240</v>
      </c>
      <c r="G642" s="1" t="s">
        <v>16020</v>
      </c>
      <c r="H642" s="1" t="s">
        <v>16755</v>
      </c>
      <c r="I642" s="1" t="s">
        <v>10276</v>
      </c>
      <c r="J642" s="1"/>
      <c r="K642" s="1" t="s">
        <v>17049</v>
      </c>
      <c r="L642" s="1" t="s">
        <v>640</v>
      </c>
      <c r="M642" s="1" t="s">
        <v>11927</v>
      </c>
      <c r="N642" s="1" t="s">
        <v>12959</v>
      </c>
      <c r="O642" s="1" t="s">
        <v>640</v>
      </c>
      <c r="P642" s="1" t="s">
        <v>17196</v>
      </c>
      <c r="Q642" s="1" t="s">
        <v>17767</v>
      </c>
      <c r="R642" s="1" t="s">
        <v>13933</v>
      </c>
      <c r="S642" s="1" t="s">
        <v>640</v>
      </c>
      <c r="T642" s="1"/>
      <c r="U642" s="1"/>
      <c r="V642" s="1" t="s">
        <v>13941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14456</v>
      </c>
      <c r="F643" s="1" t="s">
        <v>15241</v>
      </c>
      <c r="G643" s="1" t="s">
        <v>16021</v>
      </c>
      <c r="H643" s="1" t="s">
        <v>16721</v>
      </c>
      <c r="I643" s="1" t="s">
        <v>10277</v>
      </c>
      <c r="J643" s="1"/>
      <c r="K643" s="1" t="s">
        <v>17049</v>
      </c>
      <c r="L643" s="1" t="s">
        <v>641</v>
      </c>
      <c r="M643" s="1" t="s">
        <v>11928</v>
      </c>
      <c r="N643" s="1" t="s">
        <v>12959</v>
      </c>
      <c r="O643" s="1" t="s">
        <v>641</v>
      </c>
      <c r="P643" s="1" t="s">
        <v>17196</v>
      </c>
      <c r="Q643" s="1" t="s">
        <v>17768</v>
      </c>
      <c r="R643" s="1" t="s">
        <v>13933</v>
      </c>
      <c r="S643" s="1" t="s">
        <v>641</v>
      </c>
      <c r="T643" s="1"/>
      <c r="U643" s="1"/>
      <c r="V643" s="1" t="s">
        <v>13941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5660</v>
      </c>
      <c r="G644" s="1" t="s">
        <v>7249</v>
      </c>
      <c r="H644" s="1" t="s">
        <v>8739</v>
      </c>
      <c r="I644" s="1" t="s">
        <v>10278</v>
      </c>
      <c r="J644" s="1"/>
      <c r="K644" s="1" t="s">
        <v>17049</v>
      </c>
      <c r="L644" s="1" t="s">
        <v>642</v>
      </c>
      <c r="M644" s="1" t="s">
        <v>11929</v>
      </c>
      <c r="N644" s="1" t="s">
        <v>12959</v>
      </c>
      <c r="O644" s="1" t="s">
        <v>642</v>
      </c>
      <c r="P644" s="1" t="s">
        <v>17197</v>
      </c>
      <c r="Q644" s="1" t="s">
        <v>17197</v>
      </c>
      <c r="R644" s="1" t="s">
        <v>13933</v>
      </c>
      <c r="S644" s="1" t="s">
        <v>642</v>
      </c>
      <c r="T644" s="1"/>
      <c r="U644" s="1" t="s">
        <v>18527</v>
      </c>
      <c r="V644" s="1" t="s">
        <v>13941</v>
      </c>
      <c r="W644" s="1" t="s">
        <v>642</v>
      </c>
      <c r="X644" s="1" t="s">
        <v>18693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5661</v>
      </c>
      <c r="G645" s="1" t="s">
        <v>7250</v>
      </c>
      <c r="H645" s="1" t="s">
        <v>8740</v>
      </c>
      <c r="I645" s="1" t="s">
        <v>10279</v>
      </c>
      <c r="J645" s="1"/>
      <c r="K645" s="1" t="s">
        <v>17049</v>
      </c>
      <c r="L645" s="1" t="s">
        <v>643</v>
      </c>
      <c r="M645" s="1" t="s">
        <v>11930</v>
      </c>
      <c r="N645" s="1" t="s">
        <v>12959</v>
      </c>
      <c r="O645" s="1" t="s">
        <v>643</v>
      </c>
      <c r="P645" s="1" t="s">
        <v>17197</v>
      </c>
      <c r="Q645" s="1" t="s">
        <v>17197</v>
      </c>
      <c r="R645" s="1" t="s">
        <v>13933</v>
      </c>
      <c r="S645" s="1" t="s">
        <v>643</v>
      </c>
      <c r="T645" s="1"/>
      <c r="U645" s="1"/>
      <c r="V645" s="1" t="s">
        <v>13941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5662</v>
      </c>
      <c r="G646" s="1" t="s">
        <v>7251</v>
      </c>
      <c r="H646" s="1" t="s">
        <v>8739</v>
      </c>
      <c r="I646" s="1" t="s">
        <v>10280</v>
      </c>
      <c r="J646" s="1"/>
      <c r="K646" s="1" t="s">
        <v>17049</v>
      </c>
      <c r="L646" s="1" t="s">
        <v>644</v>
      </c>
      <c r="M646" s="1" t="s">
        <v>11931</v>
      </c>
      <c r="N646" s="1" t="s">
        <v>12959</v>
      </c>
      <c r="O646" s="1" t="s">
        <v>644</v>
      </c>
      <c r="P646" s="1" t="s">
        <v>17197</v>
      </c>
      <c r="Q646" s="1" t="s">
        <v>17197</v>
      </c>
      <c r="R646" s="1" t="s">
        <v>13933</v>
      </c>
      <c r="S646" s="1" t="s">
        <v>644</v>
      </c>
      <c r="T646" s="1"/>
      <c r="U646" s="1"/>
      <c r="V646" s="1" t="s">
        <v>13941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14457</v>
      </c>
      <c r="F647" s="1" t="s">
        <v>15242</v>
      </c>
      <c r="G647" s="1" t="s">
        <v>16022</v>
      </c>
      <c r="H647" s="1" t="s">
        <v>16756</v>
      </c>
      <c r="I647" s="1" t="s">
        <v>10281</v>
      </c>
      <c r="J647" s="1"/>
      <c r="K647" s="1" t="s">
        <v>17049</v>
      </c>
      <c r="L647" s="1" t="s">
        <v>645</v>
      </c>
      <c r="M647" s="1" t="s">
        <v>11932</v>
      </c>
      <c r="N647" s="1" t="s">
        <v>12959</v>
      </c>
      <c r="O647" s="1" t="s">
        <v>645</v>
      </c>
      <c r="P647" s="1" t="s">
        <v>17197</v>
      </c>
      <c r="Q647" s="1" t="s">
        <v>17197</v>
      </c>
      <c r="R647" s="1" t="s">
        <v>13933</v>
      </c>
      <c r="S647" s="1" t="s">
        <v>645</v>
      </c>
      <c r="T647" s="1"/>
      <c r="U647" s="1"/>
      <c r="V647" s="1" t="s">
        <v>13941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14458</v>
      </c>
      <c r="F648" s="1" t="s">
        <v>15243</v>
      </c>
      <c r="G648" s="1" t="s">
        <v>16023</v>
      </c>
      <c r="H648" s="1" t="s">
        <v>16757</v>
      </c>
      <c r="I648" s="1" t="s">
        <v>10282</v>
      </c>
      <c r="J648" s="1"/>
      <c r="K648" s="1" t="s">
        <v>17049</v>
      </c>
      <c r="L648" s="1" t="s">
        <v>646</v>
      </c>
      <c r="M648" s="1" t="s">
        <v>11933</v>
      </c>
      <c r="N648" s="1" t="s">
        <v>12959</v>
      </c>
      <c r="O648" s="1" t="s">
        <v>646</v>
      </c>
      <c r="P648" s="1" t="s">
        <v>17198</v>
      </c>
      <c r="Q648" s="1" t="s">
        <v>17769</v>
      </c>
      <c r="R648" s="1" t="s">
        <v>13933</v>
      </c>
      <c r="S648" s="1" t="s">
        <v>646</v>
      </c>
      <c r="T648" s="1" t="s">
        <v>18329</v>
      </c>
      <c r="U648" s="1"/>
      <c r="V648" s="1" t="s">
        <v>13941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14459</v>
      </c>
      <c r="F649" s="1" t="s">
        <v>14459</v>
      </c>
      <c r="G649" s="1" t="s">
        <v>16024</v>
      </c>
      <c r="H649" s="1" t="s">
        <v>16758</v>
      </c>
      <c r="I649" s="1" t="s">
        <v>10283</v>
      </c>
      <c r="J649" s="1"/>
      <c r="K649" s="1" t="s">
        <v>17049</v>
      </c>
      <c r="L649" s="1" t="s">
        <v>647</v>
      </c>
      <c r="M649" s="1" t="s">
        <v>11934</v>
      </c>
      <c r="N649" s="1" t="s">
        <v>12959</v>
      </c>
      <c r="O649" s="1" t="s">
        <v>647</v>
      </c>
      <c r="P649" s="1" t="s">
        <v>17199</v>
      </c>
      <c r="Q649" s="1" t="s">
        <v>17199</v>
      </c>
      <c r="R649" s="1" t="s">
        <v>13933</v>
      </c>
      <c r="S649" s="1" t="s">
        <v>647</v>
      </c>
      <c r="T649" s="1"/>
      <c r="U649" s="1" t="s">
        <v>18528</v>
      </c>
      <c r="V649" s="1" t="s">
        <v>13941</v>
      </c>
      <c r="W649" s="1" t="s">
        <v>647</v>
      </c>
      <c r="X649" s="1"/>
      <c r="Y649" t="s">
        <v>18782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14460</v>
      </c>
      <c r="F650" s="1" t="s">
        <v>15244</v>
      </c>
      <c r="G650" s="1" t="s">
        <v>14460</v>
      </c>
      <c r="H650" s="1" t="s">
        <v>16752</v>
      </c>
      <c r="I650" s="1" t="s">
        <v>10284</v>
      </c>
      <c r="J650" s="1"/>
      <c r="K650" s="1" t="s">
        <v>17049</v>
      </c>
      <c r="L650" s="1" t="s">
        <v>648</v>
      </c>
      <c r="M650" s="1" t="s">
        <v>11935</v>
      </c>
      <c r="N650" s="1" t="s">
        <v>12959</v>
      </c>
      <c r="O650" s="1" t="s">
        <v>648</v>
      </c>
      <c r="P650" s="1" t="s">
        <v>17199</v>
      </c>
      <c r="Q650" s="1" t="s">
        <v>17199</v>
      </c>
      <c r="R650" s="1" t="s">
        <v>13933</v>
      </c>
      <c r="S650" s="1" t="s">
        <v>648</v>
      </c>
      <c r="T650" s="1"/>
      <c r="U650" s="1"/>
      <c r="V650" s="1" t="s">
        <v>13941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5666</v>
      </c>
      <c r="G651" s="1" t="s">
        <v>7255</v>
      </c>
      <c r="H651" s="1" t="s">
        <v>8744</v>
      </c>
      <c r="I651" s="1" t="s">
        <v>10285</v>
      </c>
      <c r="J651" s="1"/>
      <c r="K651" s="1" t="s">
        <v>17049</v>
      </c>
      <c r="L651" s="1" t="s">
        <v>649</v>
      </c>
      <c r="M651" s="1" t="s">
        <v>11936</v>
      </c>
      <c r="N651" s="1" t="s">
        <v>12959</v>
      </c>
      <c r="O651" s="1" t="s">
        <v>649</v>
      </c>
      <c r="P651" s="1" t="s">
        <v>17199</v>
      </c>
      <c r="Q651" s="1" t="s">
        <v>17199</v>
      </c>
      <c r="R651" s="1" t="s">
        <v>13933</v>
      </c>
      <c r="S651" s="1" t="s">
        <v>649</v>
      </c>
      <c r="T651" s="1"/>
      <c r="U651" s="1"/>
      <c r="V651" s="1" t="s">
        <v>13941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14461</v>
      </c>
      <c r="F652" s="1" t="s">
        <v>15245</v>
      </c>
      <c r="G652" s="1" t="s">
        <v>16025</v>
      </c>
      <c r="H652" s="1" t="s">
        <v>16759</v>
      </c>
      <c r="I652" s="1" t="s">
        <v>10286</v>
      </c>
      <c r="J652" s="1"/>
      <c r="K652" s="1" t="s">
        <v>17049</v>
      </c>
      <c r="L652" s="1" t="s">
        <v>650</v>
      </c>
      <c r="M652" s="1" t="s">
        <v>11937</v>
      </c>
      <c r="N652" s="1" t="s">
        <v>12959</v>
      </c>
      <c r="O652" s="1" t="s">
        <v>650</v>
      </c>
      <c r="P652" s="1" t="s">
        <v>17199</v>
      </c>
      <c r="Q652" s="1" t="s">
        <v>17199</v>
      </c>
      <c r="R652" s="1" t="s">
        <v>13933</v>
      </c>
      <c r="S652" s="1" t="s">
        <v>650</v>
      </c>
      <c r="T652" s="1"/>
      <c r="U652" s="1"/>
      <c r="V652" s="1" t="s">
        <v>13941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14462</v>
      </c>
      <c r="F653" s="1" t="s">
        <v>15246</v>
      </c>
      <c r="G653" s="1" t="s">
        <v>16026</v>
      </c>
      <c r="H653" s="1" t="s">
        <v>16760</v>
      </c>
      <c r="I653" s="1" t="s">
        <v>10287</v>
      </c>
      <c r="J653" s="1"/>
      <c r="K653" s="1" t="s">
        <v>17049</v>
      </c>
      <c r="L653" s="1" t="s">
        <v>651</v>
      </c>
      <c r="M653" s="1" t="s">
        <v>11938</v>
      </c>
      <c r="N653" s="1" t="s">
        <v>12959</v>
      </c>
      <c r="O653" s="1" t="s">
        <v>651</v>
      </c>
      <c r="P653" s="1" t="s">
        <v>17200</v>
      </c>
      <c r="Q653" s="1" t="s">
        <v>17770</v>
      </c>
      <c r="R653" s="1" t="s">
        <v>13933</v>
      </c>
      <c r="S653" s="1" t="s">
        <v>651</v>
      </c>
      <c r="T653" s="1" t="s">
        <v>18330</v>
      </c>
      <c r="U653" s="1"/>
      <c r="V653" s="1" t="s">
        <v>13941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14463</v>
      </c>
      <c r="F654" s="1" t="s">
        <v>15247</v>
      </c>
      <c r="G654" s="1" t="s">
        <v>16027</v>
      </c>
      <c r="H654" s="1" t="s">
        <v>16761</v>
      </c>
      <c r="I654" s="1" t="s">
        <v>10288</v>
      </c>
      <c r="J654" s="1"/>
      <c r="K654" s="1" t="s">
        <v>17049</v>
      </c>
      <c r="L654" s="1" t="s">
        <v>652</v>
      </c>
      <c r="M654" s="1" t="s">
        <v>11939</v>
      </c>
      <c r="N654" s="1" t="s">
        <v>12959</v>
      </c>
      <c r="O654" s="1" t="s">
        <v>652</v>
      </c>
      <c r="P654" s="1" t="s">
        <v>17201</v>
      </c>
      <c r="Q654" s="1" t="s">
        <v>17201</v>
      </c>
      <c r="R654" s="1" t="s">
        <v>13933</v>
      </c>
      <c r="S654" s="1" t="s">
        <v>652</v>
      </c>
      <c r="T654" s="1"/>
      <c r="U654" s="1" t="s">
        <v>18529</v>
      </c>
      <c r="V654" s="1" t="s">
        <v>13941</v>
      </c>
      <c r="W654" s="1" t="s">
        <v>652</v>
      </c>
      <c r="X654" s="1"/>
      <c r="Y654" t="s">
        <v>18783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14464</v>
      </c>
      <c r="F655" s="1" t="s">
        <v>15248</v>
      </c>
      <c r="G655" s="1" t="s">
        <v>16028</v>
      </c>
      <c r="H655" s="1" t="s">
        <v>16762</v>
      </c>
      <c r="I655" s="1" t="s">
        <v>10289</v>
      </c>
      <c r="J655" s="1"/>
      <c r="K655" s="1" t="s">
        <v>17049</v>
      </c>
      <c r="L655" s="1" t="s">
        <v>653</v>
      </c>
      <c r="M655" s="1" t="s">
        <v>11940</v>
      </c>
      <c r="N655" s="1" t="s">
        <v>12959</v>
      </c>
      <c r="O655" s="1" t="s">
        <v>653</v>
      </c>
      <c r="P655" s="1" t="s">
        <v>17201</v>
      </c>
      <c r="Q655" s="1" t="s">
        <v>17201</v>
      </c>
      <c r="R655" s="1" t="s">
        <v>13933</v>
      </c>
      <c r="S655" s="1" t="s">
        <v>653</v>
      </c>
      <c r="T655" s="1"/>
      <c r="U655" s="1"/>
      <c r="V655" s="1" t="s">
        <v>13941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14465</v>
      </c>
      <c r="F656" s="1" t="s">
        <v>15249</v>
      </c>
      <c r="G656" s="1" t="s">
        <v>16029</v>
      </c>
      <c r="H656" s="1" t="s">
        <v>16763</v>
      </c>
      <c r="I656" s="1" t="s">
        <v>10290</v>
      </c>
      <c r="J656" s="1"/>
      <c r="K656" s="1" t="s">
        <v>17049</v>
      </c>
      <c r="L656" s="1" t="s">
        <v>654</v>
      </c>
      <c r="M656" s="1" t="s">
        <v>11941</v>
      </c>
      <c r="N656" s="1" t="s">
        <v>12959</v>
      </c>
      <c r="O656" s="1" t="s">
        <v>654</v>
      </c>
      <c r="P656" s="1" t="s">
        <v>17202</v>
      </c>
      <c r="Q656" s="1" t="s">
        <v>17771</v>
      </c>
      <c r="R656" s="1" t="s">
        <v>13933</v>
      </c>
      <c r="S656" s="1" t="s">
        <v>654</v>
      </c>
      <c r="T656" s="1" t="s">
        <v>18331</v>
      </c>
      <c r="U656" s="1"/>
      <c r="V656" s="1" t="s">
        <v>13941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5672</v>
      </c>
      <c r="G657" s="1" t="s">
        <v>7261</v>
      </c>
      <c r="H657" s="1" t="s">
        <v>8736</v>
      </c>
      <c r="I657" s="1" t="s">
        <v>10291</v>
      </c>
      <c r="J657" s="1"/>
      <c r="K657" s="1" t="s">
        <v>17049</v>
      </c>
      <c r="L657" s="1" t="s">
        <v>655</v>
      </c>
      <c r="M657" s="1" t="s">
        <v>11942</v>
      </c>
      <c r="N657" s="1" t="s">
        <v>12959</v>
      </c>
      <c r="O657" s="1" t="s">
        <v>655</v>
      </c>
      <c r="P657" s="1" t="s">
        <v>17202</v>
      </c>
      <c r="Q657" s="1" t="s">
        <v>17772</v>
      </c>
      <c r="R657" s="1" t="s">
        <v>13933</v>
      </c>
      <c r="S657" s="1" t="s">
        <v>655</v>
      </c>
      <c r="T657" s="1"/>
      <c r="U657" s="1"/>
      <c r="V657" s="1" t="s">
        <v>13941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14466</v>
      </c>
      <c r="F658" s="1" t="s">
        <v>15250</v>
      </c>
      <c r="G658" s="1" t="s">
        <v>16030</v>
      </c>
      <c r="H658" s="1" t="s">
        <v>16764</v>
      </c>
      <c r="I658" s="1" t="s">
        <v>10292</v>
      </c>
      <c r="J658" s="1"/>
      <c r="K658" s="1" t="s">
        <v>17049</v>
      </c>
      <c r="L658" s="1" t="s">
        <v>656</v>
      </c>
      <c r="M658" s="1" t="s">
        <v>11943</v>
      </c>
      <c r="N658" s="1" t="s">
        <v>12959</v>
      </c>
      <c r="O658" s="1" t="s">
        <v>656</v>
      </c>
      <c r="P658" s="1" t="s">
        <v>17202</v>
      </c>
      <c r="Q658" s="1" t="s">
        <v>17773</v>
      </c>
      <c r="R658" s="1" t="s">
        <v>13933</v>
      </c>
      <c r="S658" s="1" t="s">
        <v>656</v>
      </c>
      <c r="T658" s="1"/>
      <c r="U658" s="1"/>
      <c r="V658" s="1" t="s">
        <v>13941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14467</v>
      </c>
      <c r="F659" s="1" t="s">
        <v>15251</v>
      </c>
      <c r="G659" s="1" t="s">
        <v>16031</v>
      </c>
      <c r="H659" s="1" t="s">
        <v>16765</v>
      </c>
      <c r="I659" s="1" t="s">
        <v>10293</v>
      </c>
      <c r="J659" s="1"/>
      <c r="K659" s="1" t="s">
        <v>17049</v>
      </c>
      <c r="L659" s="1" t="s">
        <v>657</v>
      </c>
      <c r="M659" s="1" t="s">
        <v>11944</v>
      </c>
      <c r="N659" s="1" t="s">
        <v>12959</v>
      </c>
      <c r="O659" s="1" t="s">
        <v>657</v>
      </c>
      <c r="P659" s="1" t="s">
        <v>17203</v>
      </c>
      <c r="Q659" s="1" t="s">
        <v>17203</v>
      </c>
      <c r="R659" s="1" t="s">
        <v>13933</v>
      </c>
      <c r="S659" s="1" t="s">
        <v>657</v>
      </c>
      <c r="T659" s="1"/>
      <c r="U659" s="1" t="s">
        <v>18530</v>
      </c>
      <c r="V659" s="1" t="s">
        <v>13941</v>
      </c>
      <c r="W659" s="1" t="s">
        <v>657</v>
      </c>
      <c r="X659" s="1"/>
      <c r="Y659" t="s">
        <v>18784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14468</v>
      </c>
      <c r="F660" s="1" t="s">
        <v>15252</v>
      </c>
      <c r="G660" s="1" t="s">
        <v>16032</v>
      </c>
      <c r="H660" s="1" t="s">
        <v>16723</v>
      </c>
      <c r="I660" s="1" t="s">
        <v>10294</v>
      </c>
      <c r="J660" s="1"/>
      <c r="K660" s="1" t="s">
        <v>17049</v>
      </c>
      <c r="L660" s="1" t="s">
        <v>658</v>
      </c>
      <c r="M660" s="1" t="s">
        <v>11945</v>
      </c>
      <c r="N660" s="1" t="s">
        <v>12959</v>
      </c>
      <c r="O660" s="1" t="s">
        <v>658</v>
      </c>
      <c r="P660" s="1" t="s">
        <v>17203</v>
      </c>
      <c r="Q660" s="1" t="s">
        <v>17203</v>
      </c>
      <c r="R660" s="1" t="s">
        <v>13933</v>
      </c>
      <c r="S660" s="1" t="s">
        <v>658</v>
      </c>
      <c r="T660" s="1"/>
      <c r="U660" s="1"/>
      <c r="V660" s="1" t="s">
        <v>13941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14469</v>
      </c>
      <c r="F661" s="1" t="s">
        <v>15253</v>
      </c>
      <c r="G661" s="1" t="s">
        <v>16033</v>
      </c>
      <c r="H661" s="1" t="s">
        <v>16766</v>
      </c>
      <c r="I661" s="1" t="s">
        <v>10295</v>
      </c>
      <c r="J661" s="1"/>
      <c r="K661" s="1" t="s">
        <v>17049</v>
      </c>
      <c r="L661" s="1" t="s">
        <v>659</v>
      </c>
      <c r="M661" s="1" t="s">
        <v>11946</v>
      </c>
      <c r="N661" s="1" t="s">
        <v>12959</v>
      </c>
      <c r="O661" s="1" t="s">
        <v>659</v>
      </c>
      <c r="P661" s="1" t="s">
        <v>17203</v>
      </c>
      <c r="Q661" s="1" t="s">
        <v>17203</v>
      </c>
      <c r="R661" s="1" t="s">
        <v>13933</v>
      </c>
      <c r="S661" s="1" t="s">
        <v>659</v>
      </c>
      <c r="T661" s="1"/>
      <c r="U661" s="1"/>
      <c r="V661" s="1" t="s">
        <v>13941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5677</v>
      </c>
      <c r="G662" s="1" t="s">
        <v>7266</v>
      </c>
      <c r="H662" s="1" t="s">
        <v>8695</v>
      </c>
      <c r="I662" s="1" t="s">
        <v>10296</v>
      </c>
      <c r="J662" s="1"/>
      <c r="K662" s="1" t="s">
        <v>17049</v>
      </c>
      <c r="L662" s="1" t="s">
        <v>660</v>
      </c>
      <c r="M662" s="1" t="s">
        <v>11947</v>
      </c>
      <c r="N662" s="1" t="s">
        <v>12959</v>
      </c>
      <c r="O662" s="1" t="s">
        <v>660</v>
      </c>
      <c r="P662" s="1" t="s">
        <v>17204</v>
      </c>
      <c r="Q662" s="1" t="s">
        <v>17774</v>
      </c>
      <c r="R662" s="1" t="s">
        <v>13933</v>
      </c>
      <c r="S662" s="1" t="s">
        <v>660</v>
      </c>
      <c r="T662" s="1" t="s">
        <v>18332</v>
      </c>
      <c r="U662" s="1"/>
      <c r="V662" s="1" t="s">
        <v>13941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5678</v>
      </c>
      <c r="G663" s="1" t="s">
        <v>7267</v>
      </c>
      <c r="H663" s="1" t="s">
        <v>8753</v>
      </c>
      <c r="I663" s="1" t="s">
        <v>10297</v>
      </c>
      <c r="J663" s="1"/>
      <c r="K663" s="1" t="s">
        <v>17049</v>
      </c>
      <c r="L663" s="1" t="s">
        <v>661</v>
      </c>
      <c r="M663" s="1" t="s">
        <v>11948</v>
      </c>
      <c r="N663" s="1" t="s">
        <v>12959</v>
      </c>
      <c r="O663" s="1" t="s">
        <v>661</v>
      </c>
      <c r="P663" s="1" t="s">
        <v>17204</v>
      </c>
      <c r="Q663" s="1" t="s">
        <v>17775</v>
      </c>
      <c r="R663" s="1" t="s">
        <v>13933</v>
      </c>
      <c r="S663" s="1" t="s">
        <v>661</v>
      </c>
      <c r="T663" s="1"/>
      <c r="U663" s="1"/>
      <c r="V663" s="1" t="s">
        <v>13941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14470</v>
      </c>
      <c r="F664" s="1" t="s">
        <v>15254</v>
      </c>
      <c r="G664" s="1" t="s">
        <v>16034</v>
      </c>
      <c r="H664" s="1" t="s">
        <v>16767</v>
      </c>
      <c r="I664" s="1" t="s">
        <v>10298</v>
      </c>
      <c r="J664" s="1"/>
      <c r="K664" s="1" t="s">
        <v>17049</v>
      </c>
      <c r="L664" s="1" t="s">
        <v>662</v>
      </c>
      <c r="M664" s="1" t="s">
        <v>11949</v>
      </c>
      <c r="N664" s="1" t="s">
        <v>12959</v>
      </c>
      <c r="O664" s="1" t="s">
        <v>662</v>
      </c>
      <c r="P664" s="1" t="s">
        <v>17204</v>
      </c>
      <c r="Q664" s="1" t="s">
        <v>17776</v>
      </c>
      <c r="R664" s="1" t="s">
        <v>13933</v>
      </c>
      <c r="S664" s="1" t="s">
        <v>662</v>
      </c>
      <c r="T664" s="1"/>
      <c r="U664" s="1"/>
      <c r="V664" s="1" t="s">
        <v>13941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7269</v>
      </c>
      <c r="H665" s="1" t="s">
        <v>8755</v>
      </c>
      <c r="I665" s="1" t="s">
        <v>10299</v>
      </c>
      <c r="J665" s="1"/>
      <c r="K665" s="1" t="s">
        <v>17049</v>
      </c>
      <c r="L665" s="1" t="s">
        <v>663</v>
      </c>
      <c r="M665" s="1" t="s">
        <v>11950</v>
      </c>
      <c r="N665" s="1" t="s">
        <v>12959</v>
      </c>
      <c r="O665" s="1" t="s">
        <v>663</v>
      </c>
      <c r="P665" s="1" t="s">
        <v>17205</v>
      </c>
      <c r="Q665" s="1" t="s">
        <v>17205</v>
      </c>
      <c r="R665" s="1" t="s">
        <v>13933</v>
      </c>
      <c r="S665" s="1" t="s">
        <v>663</v>
      </c>
      <c r="T665" s="1"/>
      <c r="U665" s="1" t="s">
        <v>18531</v>
      </c>
      <c r="V665" s="1" t="s">
        <v>13941</v>
      </c>
      <c r="W665" s="1" t="s">
        <v>663</v>
      </c>
      <c r="X665" s="1"/>
      <c r="Y665" t="s">
        <v>18785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7270</v>
      </c>
      <c r="H666" s="1" t="s">
        <v>8756</v>
      </c>
      <c r="I666" s="1" t="s">
        <v>10300</v>
      </c>
      <c r="J666" s="1"/>
      <c r="K666" s="1" t="s">
        <v>17049</v>
      </c>
      <c r="L666" s="1" t="s">
        <v>664</v>
      </c>
      <c r="M666" s="1" t="s">
        <v>11951</v>
      </c>
      <c r="N666" s="1" t="s">
        <v>12959</v>
      </c>
      <c r="O666" s="1" t="s">
        <v>664</v>
      </c>
      <c r="P666" s="1" t="s">
        <v>17205</v>
      </c>
      <c r="Q666" s="1" t="s">
        <v>17205</v>
      </c>
      <c r="R666" s="1" t="s">
        <v>13933</v>
      </c>
      <c r="S666" s="1" t="s">
        <v>664</v>
      </c>
      <c r="T666" s="1"/>
      <c r="U666" s="1"/>
      <c r="V666" s="1" t="s">
        <v>13941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5682</v>
      </c>
      <c r="G667" s="1" t="s">
        <v>7271</v>
      </c>
      <c r="H667" s="1" t="s">
        <v>8757</v>
      </c>
      <c r="I667" s="1" t="s">
        <v>10301</v>
      </c>
      <c r="J667" s="1"/>
      <c r="K667" s="1" t="s">
        <v>17049</v>
      </c>
      <c r="L667" s="1" t="s">
        <v>665</v>
      </c>
      <c r="M667" s="1" t="s">
        <v>11952</v>
      </c>
      <c r="N667" s="1" t="s">
        <v>12959</v>
      </c>
      <c r="O667" s="1" t="s">
        <v>665</v>
      </c>
      <c r="P667" s="1" t="s">
        <v>17205</v>
      </c>
      <c r="Q667" s="1" t="s">
        <v>17205</v>
      </c>
      <c r="R667" s="1" t="s">
        <v>13933</v>
      </c>
      <c r="S667" s="1" t="s">
        <v>665</v>
      </c>
      <c r="T667" s="1"/>
      <c r="U667" s="1"/>
      <c r="V667" s="1" t="s">
        <v>13941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14471</v>
      </c>
      <c r="F668" s="1" t="s">
        <v>15255</v>
      </c>
      <c r="G668" s="1" t="s">
        <v>16035</v>
      </c>
      <c r="H668" s="1" t="s">
        <v>16768</v>
      </c>
      <c r="I668" s="1" t="s">
        <v>10302</v>
      </c>
      <c r="J668" s="1"/>
      <c r="K668" s="1" t="s">
        <v>17049</v>
      </c>
      <c r="L668" s="1" t="s">
        <v>666</v>
      </c>
      <c r="M668" s="1" t="s">
        <v>11953</v>
      </c>
      <c r="N668" s="1" t="s">
        <v>12959</v>
      </c>
      <c r="O668" s="1" t="s">
        <v>666</v>
      </c>
      <c r="P668" s="1" t="s">
        <v>17206</v>
      </c>
      <c r="Q668" s="1" t="s">
        <v>17777</v>
      </c>
      <c r="R668" s="1" t="s">
        <v>13933</v>
      </c>
      <c r="S668" s="1" t="s">
        <v>666</v>
      </c>
      <c r="T668" s="1" t="s">
        <v>18333</v>
      </c>
      <c r="U668" s="1"/>
      <c r="V668" s="1" t="s">
        <v>13941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14472</v>
      </c>
      <c r="F669" s="1" t="s">
        <v>15256</v>
      </c>
      <c r="G669" s="1" t="s">
        <v>16036</v>
      </c>
      <c r="H669" s="1" t="s">
        <v>16769</v>
      </c>
      <c r="I669" s="1" t="s">
        <v>10241</v>
      </c>
      <c r="J669" s="1"/>
      <c r="K669" s="1" t="s">
        <v>17049</v>
      </c>
      <c r="L669" s="1" t="s">
        <v>667</v>
      </c>
      <c r="M669" s="1" t="s">
        <v>11954</v>
      </c>
      <c r="N669" s="1" t="s">
        <v>12959</v>
      </c>
      <c r="O669" s="1" t="s">
        <v>667</v>
      </c>
      <c r="P669" s="1" t="s">
        <v>17206</v>
      </c>
      <c r="Q669" s="1" t="s">
        <v>17778</v>
      </c>
      <c r="R669" s="1" t="s">
        <v>13933</v>
      </c>
      <c r="S669" s="1" t="s">
        <v>667</v>
      </c>
      <c r="T669" s="1"/>
      <c r="U669" s="1"/>
      <c r="V669" s="1" t="s">
        <v>13941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14473</v>
      </c>
      <c r="F670" s="1" t="s">
        <v>15257</v>
      </c>
      <c r="G670" s="1" t="s">
        <v>16037</v>
      </c>
      <c r="H670" s="1" t="s">
        <v>16770</v>
      </c>
      <c r="I670" s="1" t="s">
        <v>10303</v>
      </c>
      <c r="J670" s="1"/>
      <c r="K670" s="1" t="s">
        <v>17049</v>
      </c>
      <c r="L670" s="1" t="s">
        <v>668</v>
      </c>
      <c r="M670" s="1" t="s">
        <v>11955</v>
      </c>
      <c r="N670" s="1" t="s">
        <v>12959</v>
      </c>
      <c r="O670" s="1" t="s">
        <v>668</v>
      </c>
      <c r="P670" s="1" t="s">
        <v>17206</v>
      </c>
      <c r="Q670" s="1" t="s">
        <v>17779</v>
      </c>
      <c r="R670" s="1" t="s">
        <v>13933</v>
      </c>
      <c r="S670" s="1" t="s">
        <v>668</v>
      </c>
      <c r="T670" s="1"/>
      <c r="U670" s="1"/>
      <c r="V670" s="1" t="s">
        <v>13941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14474</v>
      </c>
      <c r="F671" s="1" t="s">
        <v>15258</v>
      </c>
      <c r="G671" s="1" t="s">
        <v>16038</v>
      </c>
      <c r="H671" s="1" t="s">
        <v>16771</v>
      </c>
      <c r="I671" s="1" t="s">
        <v>10304</v>
      </c>
      <c r="J671" s="1"/>
      <c r="K671" s="1" t="s">
        <v>17049</v>
      </c>
      <c r="L671" s="1" t="s">
        <v>669</v>
      </c>
      <c r="M671" s="1" t="s">
        <v>11956</v>
      </c>
      <c r="N671" s="1" t="s">
        <v>12959</v>
      </c>
      <c r="O671" s="1" t="s">
        <v>669</v>
      </c>
      <c r="P671" s="1" t="s">
        <v>17206</v>
      </c>
      <c r="Q671" s="1" t="s">
        <v>17780</v>
      </c>
      <c r="R671" s="1" t="s">
        <v>13933</v>
      </c>
      <c r="S671" s="1" t="s">
        <v>669</v>
      </c>
      <c r="T671" s="1"/>
      <c r="U671" s="1"/>
      <c r="V671" s="1" t="s">
        <v>13941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14475</v>
      </c>
      <c r="F672" s="1" t="s">
        <v>15259</v>
      </c>
      <c r="G672" s="1" t="s">
        <v>16039</v>
      </c>
      <c r="H672" s="1" t="s">
        <v>16772</v>
      </c>
      <c r="I672" s="1" t="s">
        <v>10305</v>
      </c>
      <c r="J672" s="1"/>
      <c r="K672" s="1" t="s">
        <v>17049</v>
      </c>
      <c r="L672" s="1" t="s">
        <v>670</v>
      </c>
      <c r="M672" s="1" t="s">
        <v>11957</v>
      </c>
      <c r="N672" s="1" t="s">
        <v>12959</v>
      </c>
      <c r="O672" s="1" t="s">
        <v>670</v>
      </c>
      <c r="P672" s="1" t="s">
        <v>17207</v>
      </c>
      <c r="Q672" s="1" t="s">
        <v>17207</v>
      </c>
      <c r="R672" s="1" t="s">
        <v>13933</v>
      </c>
      <c r="S672" s="1" t="s">
        <v>670</v>
      </c>
      <c r="T672" s="1"/>
      <c r="U672" s="1" t="s">
        <v>18532</v>
      </c>
      <c r="V672" s="1" t="s">
        <v>13941</v>
      </c>
      <c r="W672" s="1" t="s">
        <v>670</v>
      </c>
      <c r="X672" s="1"/>
      <c r="Y672" t="s">
        <v>18786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14476</v>
      </c>
      <c r="F673" s="1" t="s">
        <v>15260</v>
      </c>
      <c r="G673" s="1" t="s">
        <v>16040</v>
      </c>
      <c r="H673" s="1" t="s">
        <v>16773</v>
      </c>
      <c r="I673" s="1" t="s">
        <v>10306</v>
      </c>
      <c r="J673" s="1"/>
      <c r="K673" s="1" t="s">
        <v>17049</v>
      </c>
      <c r="L673" s="1" t="s">
        <v>671</v>
      </c>
      <c r="M673" s="1" t="s">
        <v>11958</v>
      </c>
      <c r="N673" s="1" t="s">
        <v>12959</v>
      </c>
      <c r="O673" s="1" t="s">
        <v>671</v>
      </c>
      <c r="P673" s="1" t="s">
        <v>17207</v>
      </c>
      <c r="Q673" s="1" t="s">
        <v>17207</v>
      </c>
      <c r="R673" s="1" t="s">
        <v>13933</v>
      </c>
      <c r="S673" s="1" t="s">
        <v>671</v>
      </c>
      <c r="T673" s="1"/>
      <c r="U673" s="1"/>
      <c r="V673" s="1" t="s">
        <v>13941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14477</v>
      </c>
      <c r="F674" s="1" t="s">
        <v>15261</v>
      </c>
      <c r="G674" s="1" t="s">
        <v>16041</v>
      </c>
      <c r="H674" s="1" t="s">
        <v>16774</v>
      </c>
      <c r="I674" s="1" t="s">
        <v>10307</v>
      </c>
      <c r="J674" s="1"/>
      <c r="K674" s="1" t="s">
        <v>17049</v>
      </c>
      <c r="L674" s="1" t="s">
        <v>672</v>
      </c>
      <c r="M674" s="1" t="s">
        <v>11959</v>
      </c>
      <c r="N674" s="1" t="s">
        <v>12959</v>
      </c>
      <c r="O674" s="1" t="s">
        <v>672</v>
      </c>
      <c r="P674" s="1" t="s">
        <v>17207</v>
      </c>
      <c r="Q674" s="1" t="s">
        <v>17207</v>
      </c>
      <c r="R674" s="1" t="s">
        <v>13933</v>
      </c>
      <c r="S674" s="1" t="s">
        <v>672</v>
      </c>
      <c r="T674" s="1"/>
      <c r="U674" s="1"/>
      <c r="V674" s="1" t="s">
        <v>13941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14478</v>
      </c>
      <c r="F675" s="1" t="s">
        <v>15262</v>
      </c>
      <c r="G675" s="1" t="s">
        <v>16042</v>
      </c>
      <c r="H675" s="1" t="s">
        <v>16775</v>
      </c>
      <c r="I675" s="1" t="s">
        <v>10308</v>
      </c>
      <c r="J675" s="1"/>
      <c r="K675" s="1" t="s">
        <v>17049</v>
      </c>
      <c r="L675" s="1" t="s">
        <v>673</v>
      </c>
      <c r="M675" s="1" t="s">
        <v>11960</v>
      </c>
      <c r="N675" s="1" t="s">
        <v>12959</v>
      </c>
      <c r="O675" s="1" t="s">
        <v>673</v>
      </c>
      <c r="P675" s="1" t="s">
        <v>17208</v>
      </c>
      <c r="Q675" s="1" t="s">
        <v>17781</v>
      </c>
      <c r="R675" s="1" t="s">
        <v>13933</v>
      </c>
      <c r="S675" s="1" t="s">
        <v>673</v>
      </c>
      <c r="T675" s="1" t="s">
        <v>18334</v>
      </c>
      <c r="U675" s="1"/>
      <c r="V675" s="1" t="s">
        <v>13941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14479</v>
      </c>
      <c r="F676" s="1" t="s">
        <v>15263</v>
      </c>
      <c r="G676" s="1" t="s">
        <v>16043</v>
      </c>
      <c r="H676" s="1" t="s">
        <v>16776</v>
      </c>
      <c r="I676" s="1" t="s">
        <v>10309</v>
      </c>
      <c r="J676" s="1"/>
      <c r="K676" s="1" t="s">
        <v>17049</v>
      </c>
      <c r="L676" s="1" t="s">
        <v>674</v>
      </c>
      <c r="M676" s="1" t="s">
        <v>11961</v>
      </c>
      <c r="N676" s="1" t="s">
        <v>12959</v>
      </c>
      <c r="O676" s="1" t="s">
        <v>674</v>
      </c>
      <c r="P676" s="1" t="s">
        <v>17208</v>
      </c>
      <c r="Q676" s="1" t="s">
        <v>17782</v>
      </c>
      <c r="R676" s="1" t="s">
        <v>13933</v>
      </c>
      <c r="S676" s="1" t="s">
        <v>674</v>
      </c>
      <c r="T676" s="1"/>
      <c r="U676" s="1"/>
      <c r="V676" s="1" t="s">
        <v>13941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14480</v>
      </c>
      <c r="F677" s="1" t="s">
        <v>15264</v>
      </c>
      <c r="G677" s="1" t="s">
        <v>16044</v>
      </c>
      <c r="H677" s="1" t="s">
        <v>16777</v>
      </c>
      <c r="I677" s="1" t="s">
        <v>10310</v>
      </c>
      <c r="J677" s="1"/>
      <c r="K677" s="1" t="s">
        <v>17049</v>
      </c>
      <c r="L677" s="1" t="s">
        <v>675</v>
      </c>
      <c r="M677" s="1" t="s">
        <v>11962</v>
      </c>
      <c r="N677" s="1" t="s">
        <v>12959</v>
      </c>
      <c r="O677" s="1" t="s">
        <v>675</v>
      </c>
      <c r="P677" s="1" t="s">
        <v>17209</v>
      </c>
      <c r="Q677" s="1" t="s">
        <v>17209</v>
      </c>
      <c r="R677" s="1" t="s">
        <v>13933</v>
      </c>
      <c r="S677" s="1" t="s">
        <v>675</v>
      </c>
      <c r="T677" s="1"/>
      <c r="U677" s="1" t="s">
        <v>18533</v>
      </c>
      <c r="V677" s="1" t="s">
        <v>13941</v>
      </c>
      <c r="W677" s="1" t="s">
        <v>675</v>
      </c>
      <c r="X677" s="1"/>
      <c r="Y677" t="s">
        <v>18787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5693</v>
      </c>
      <c r="G678" s="1" t="s">
        <v>7282</v>
      </c>
      <c r="H678" s="1" t="s">
        <v>8768</v>
      </c>
      <c r="I678" s="1" t="s">
        <v>10311</v>
      </c>
      <c r="J678" s="1"/>
      <c r="K678" s="1" t="s">
        <v>17049</v>
      </c>
      <c r="L678" s="1" t="s">
        <v>676</v>
      </c>
      <c r="M678" s="1" t="s">
        <v>11963</v>
      </c>
      <c r="N678" s="1" t="s">
        <v>12959</v>
      </c>
      <c r="O678" s="1" t="s">
        <v>676</v>
      </c>
      <c r="P678" s="1" t="s">
        <v>17209</v>
      </c>
      <c r="Q678" s="1" t="s">
        <v>17209</v>
      </c>
      <c r="R678" s="1" t="s">
        <v>13933</v>
      </c>
      <c r="S678" s="1" t="s">
        <v>676</v>
      </c>
      <c r="T678" s="1"/>
      <c r="U678" s="1"/>
      <c r="V678" s="1" t="s">
        <v>13941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14481</v>
      </c>
      <c r="F679" s="1" t="s">
        <v>15265</v>
      </c>
      <c r="G679" s="1" t="s">
        <v>16045</v>
      </c>
      <c r="H679" s="1" t="s">
        <v>16778</v>
      </c>
      <c r="I679" s="1" t="s">
        <v>10312</v>
      </c>
      <c r="J679" s="1"/>
      <c r="K679" s="1" t="s">
        <v>17049</v>
      </c>
      <c r="L679" s="1" t="s">
        <v>677</v>
      </c>
      <c r="M679" s="1" t="s">
        <v>11964</v>
      </c>
      <c r="N679" s="1" t="s">
        <v>12959</v>
      </c>
      <c r="O679" s="1" t="s">
        <v>677</v>
      </c>
      <c r="P679" s="1" t="s">
        <v>17209</v>
      </c>
      <c r="Q679" s="1" t="s">
        <v>17209</v>
      </c>
      <c r="R679" s="1" t="s">
        <v>13933</v>
      </c>
      <c r="S679" s="1" t="s">
        <v>677</v>
      </c>
      <c r="T679" s="1"/>
      <c r="U679" s="1"/>
      <c r="V679" s="1" t="s">
        <v>13941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14482</v>
      </c>
      <c r="F680" s="1" t="s">
        <v>15266</v>
      </c>
      <c r="G680" s="1" t="s">
        <v>16046</v>
      </c>
      <c r="H680" s="1" t="s">
        <v>16779</v>
      </c>
      <c r="I680" s="1" t="s">
        <v>10313</v>
      </c>
      <c r="J680" s="1"/>
      <c r="K680" s="1" t="s">
        <v>17049</v>
      </c>
      <c r="L680" s="1" t="s">
        <v>678</v>
      </c>
      <c r="M680" s="1" t="s">
        <v>11965</v>
      </c>
      <c r="N680" s="1" t="s">
        <v>12959</v>
      </c>
      <c r="O680" s="1" t="s">
        <v>678</v>
      </c>
      <c r="P680" s="1" t="s">
        <v>17210</v>
      </c>
      <c r="Q680" s="1" t="s">
        <v>17783</v>
      </c>
      <c r="R680" s="1" t="s">
        <v>13933</v>
      </c>
      <c r="S680" s="1" t="s">
        <v>678</v>
      </c>
      <c r="T680" s="1" t="s">
        <v>18335</v>
      </c>
      <c r="U680" s="1"/>
      <c r="V680" s="1" t="s">
        <v>13941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14483</v>
      </c>
      <c r="F681" s="1" t="s">
        <v>15267</v>
      </c>
      <c r="G681" s="1" t="s">
        <v>16047</v>
      </c>
      <c r="H681" s="1" t="s">
        <v>16780</v>
      </c>
      <c r="I681" s="1" t="s">
        <v>10314</v>
      </c>
      <c r="J681" s="1"/>
      <c r="K681" s="1" t="s">
        <v>17049</v>
      </c>
      <c r="L681" s="1" t="s">
        <v>679</v>
      </c>
      <c r="M681" s="1" t="s">
        <v>11966</v>
      </c>
      <c r="N681" s="1" t="s">
        <v>12959</v>
      </c>
      <c r="O681" s="1" t="s">
        <v>679</v>
      </c>
      <c r="P681" s="1" t="s">
        <v>17210</v>
      </c>
      <c r="Q681" s="1" t="s">
        <v>17784</v>
      </c>
      <c r="R681" s="1" t="s">
        <v>13933</v>
      </c>
      <c r="S681" s="1" t="s">
        <v>679</v>
      </c>
      <c r="T681" s="1"/>
      <c r="U681" s="1"/>
      <c r="V681" s="1" t="s">
        <v>13941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14484</v>
      </c>
      <c r="F682" s="1" t="s">
        <v>15268</v>
      </c>
      <c r="G682" s="1" t="s">
        <v>16048</v>
      </c>
      <c r="H682" s="1" t="s">
        <v>16781</v>
      </c>
      <c r="I682" s="1" t="s">
        <v>10315</v>
      </c>
      <c r="J682" s="1"/>
      <c r="K682" s="1" t="s">
        <v>17049</v>
      </c>
      <c r="L682" s="1" t="s">
        <v>680</v>
      </c>
      <c r="M682" s="1" t="s">
        <v>11967</v>
      </c>
      <c r="N682" s="1" t="s">
        <v>12959</v>
      </c>
      <c r="O682" s="1" t="s">
        <v>680</v>
      </c>
      <c r="P682" s="1" t="s">
        <v>17210</v>
      </c>
      <c r="Q682" s="1" t="s">
        <v>17785</v>
      </c>
      <c r="R682" s="1" t="s">
        <v>13933</v>
      </c>
      <c r="S682" s="1" t="s">
        <v>680</v>
      </c>
      <c r="T682" s="1"/>
      <c r="U682" s="1"/>
      <c r="V682" s="1" t="s">
        <v>13941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14485</v>
      </c>
      <c r="F683" s="1" t="s">
        <v>15269</v>
      </c>
      <c r="G683" s="1" t="s">
        <v>16049</v>
      </c>
      <c r="H683" s="1" t="s">
        <v>16782</v>
      </c>
      <c r="I683" s="1" t="s">
        <v>10316</v>
      </c>
      <c r="J683" s="1"/>
      <c r="K683" s="1" t="s">
        <v>17049</v>
      </c>
      <c r="L683" s="1" t="s">
        <v>681</v>
      </c>
      <c r="M683" s="1" t="s">
        <v>11968</v>
      </c>
      <c r="N683" s="1" t="s">
        <v>12959</v>
      </c>
      <c r="O683" s="1" t="s">
        <v>681</v>
      </c>
      <c r="P683" s="1" t="s">
        <v>17210</v>
      </c>
      <c r="Q683" s="1" t="s">
        <v>17786</v>
      </c>
      <c r="R683" s="1" t="s">
        <v>13933</v>
      </c>
      <c r="S683" s="1" t="s">
        <v>681</v>
      </c>
      <c r="T683" s="1"/>
      <c r="U683" s="1"/>
      <c r="V683" s="1" t="s">
        <v>13941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14486</v>
      </c>
      <c r="F684" s="1" t="s">
        <v>15270</v>
      </c>
      <c r="G684" s="1" t="s">
        <v>16050</v>
      </c>
      <c r="H684" s="1" t="s">
        <v>16783</v>
      </c>
      <c r="I684" s="1" t="s">
        <v>10317</v>
      </c>
      <c r="J684" s="1"/>
      <c r="K684" s="1" t="s">
        <v>17049</v>
      </c>
      <c r="L684" s="1" t="s">
        <v>682</v>
      </c>
      <c r="M684" s="1" t="s">
        <v>11969</v>
      </c>
      <c r="N684" s="1" t="s">
        <v>12959</v>
      </c>
      <c r="O684" s="1" t="s">
        <v>682</v>
      </c>
      <c r="P684" s="1" t="s">
        <v>17210</v>
      </c>
      <c r="Q684" s="1" t="s">
        <v>17787</v>
      </c>
      <c r="R684" s="1" t="s">
        <v>13933</v>
      </c>
      <c r="S684" s="1" t="s">
        <v>682</v>
      </c>
      <c r="T684" s="1"/>
      <c r="U684" s="1"/>
      <c r="V684" s="1" t="s">
        <v>13941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14487</v>
      </c>
      <c r="F685" s="1" t="s">
        <v>15271</v>
      </c>
      <c r="G685" s="1" t="s">
        <v>16051</v>
      </c>
      <c r="H685" s="1" t="s">
        <v>16784</v>
      </c>
      <c r="I685" s="1" t="s">
        <v>10318</v>
      </c>
      <c r="J685" s="1"/>
      <c r="K685" s="1" t="s">
        <v>17049</v>
      </c>
      <c r="L685" s="1" t="s">
        <v>683</v>
      </c>
      <c r="M685" s="1" t="s">
        <v>11970</v>
      </c>
      <c r="N685" s="1" t="s">
        <v>12959</v>
      </c>
      <c r="O685" s="1" t="s">
        <v>683</v>
      </c>
      <c r="P685" s="1" t="s">
        <v>17210</v>
      </c>
      <c r="Q685" s="1" t="s">
        <v>17788</v>
      </c>
      <c r="R685" s="1" t="s">
        <v>13933</v>
      </c>
      <c r="S685" s="1" t="s">
        <v>683</v>
      </c>
      <c r="T685" s="1"/>
      <c r="U685" s="1"/>
      <c r="V685" s="1" t="s">
        <v>13941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14488</v>
      </c>
      <c r="F686" s="1" t="s">
        <v>15272</v>
      </c>
      <c r="G686" s="1" t="s">
        <v>16052</v>
      </c>
      <c r="H686" s="1" t="s">
        <v>16785</v>
      </c>
      <c r="I686" s="1" t="s">
        <v>10319</v>
      </c>
      <c r="J686" s="1"/>
      <c r="K686" s="1" t="s">
        <v>17049</v>
      </c>
      <c r="L686" s="1" t="s">
        <v>684</v>
      </c>
      <c r="M686" s="1" t="s">
        <v>11971</v>
      </c>
      <c r="N686" s="1" t="s">
        <v>12959</v>
      </c>
      <c r="O686" s="1" t="s">
        <v>684</v>
      </c>
      <c r="P686" s="1" t="s">
        <v>17211</v>
      </c>
      <c r="Q686" s="1" t="s">
        <v>17211</v>
      </c>
      <c r="R686" s="1" t="s">
        <v>13933</v>
      </c>
      <c r="S686" s="1" t="s">
        <v>684</v>
      </c>
      <c r="T686" s="1"/>
      <c r="U686" s="1" t="s">
        <v>18534</v>
      </c>
      <c r="V686" s="1" t="s">
        <v>13941</v>
      </c>
      <c r="W686" s="1" t="s">
        <v>684</v>
      </c>
      <c r="X686" s="1" t="s">
        <v>18694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14489</v>
      </c>
      <c r="F687" s="1" t="s">
        <v>15273</v>
      </c>
      <c r="G687" s="1" t="s">
        <v>16053</v>
      </c>
      <c r="H687" s="1" t="s">
        <v>16786</v>
      </c>
      <c r="I687" s="1" t="s">
        <v>10320</v>
      </c>
      <c r="J687" s="1"/>
      <c r="K687" s="1" t="s">
        <v>17049</v>
      </c>
      <c r="L687" s="1" t="s">
        <v>685</v>
      </c>
      <c r="M687" s="1" t="s">
        <v>11972</v>
      </c>
      <c r="N687" s="1" t="s">
        <v>12959</v>
      </c>
      <c r="O687" s="1" t="s">
        <v>685</v>
      </c>
      <c r="P687" s="1" t="s">
        <v>17212</v>
      </c>
      <c r="Q687" s="1" t="s">
        <v>17789</v>
      </c>
      <c r="R687" s="1" t="s">
        <v>13933</v>
      </c>
      <c r="S687" s="1" t="s">
        <v>685</v>
      </c>
      <c r="T687" s="1" t="s">
        <v>18336</v>
      </c>
      <c r="U687" s="1"/>
      <c r="V687" s="1" t="s">
        <v>13941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5703</v>
      </c>
      <c r="G688" s="1" t="s">
        <v>7292</v>
      </c>
      <c r="H688" s="1" t="s">
        <v>8778</v>
      </c>
      <c r="I688" s="1" t="s">
        <v>10321</v>
      </c>
      <c r="J688" s="1"/>
      <c r="K688" s="1" t="s">
        <v>17049</v>
      </c>
      <c r="L688" s="1" t="s">
        <v>686</v>
      </c>
      <c r="M688" s="1" t="s">
        <v>11973</v>
      </c>
      <c r="N688" s="1" t="s">
        <v>12959</v>
      </c>
      <c r="O688" s="1" t="s">
        <v>686</v>
      </c>
      <c r="P688" s="1" t="s">
        <v>17213</v>
      </c>
      <c r="Q688" s="1" t="s">
        <v>17213</v>
      </c>
      <c r="R688" s="1" t="s">
        <v>13933</v>
      </c>
      <c r="S688" s="1" t="s">
        <v>686</v>
      </c>
      <c r="T688" s="1"/>
      <c r="U688" s="1" t="s">
        <v>18535</v>
      </c>
      <c r="V688" s="1" t="s">
        <v>13941</v>
      </c>
      <c r="W688" s="1" t="s">
        <v>686</v>
      </c>
      <c r="X688" s="1"/>
      <c r="Y688" t="s">
        <v>18788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5704</v>
      </c>
      <c r="G689" s="1" t="s">
        <v>7293</v>
      </c>
      <c r="H689" s="1" t="s">
        <v>8779</v>
      </c>
      <c r="I689" s="1" t="s">
        <v>10322</v>
      </c>
      <c r="J689" s="1"/>
      <c r="K689" s="1" t="s">
        <v>17049</v>
      </c>
      <c r="L689" s="1" t="s">
        <v>687</v>
      </c>
      <c r="M689" s="1" t="s">
        <v>11974</v>
      </c>
      <c r="N689" s="1" t="s">
        <v>12959</v>
      </c>
      <c r="O689" s="1" t="s">
        <v>687</v>
      </c>
      <c r="P689" s="1" t="s">
        <v>17213</v>
      </c>
      <c r="Q689" s="1" t="s">
        <v>17213</v>
      </c>
      <c r="R689" s="1" t="s">
        <v>13933</v>
      </c>
      <c r="S689" s="1" t="s">
        <v>687</v>
      </c>
      <c r="T689" s="1"/>
      <c r="U689" s="1"/>
      <c r="V689" s="1" t="s">
        <v>13941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14490</v>
      </c>
      <c r="F690" s="1" t="s">
        <v>15274</v>
      </c>
      <c r="G690" s="1" t="s">
        <v>16054</v>
      </c>
      <c r="H690" s="1" t="s">
        <v>16787</v>
      </c>
      <c r="I690" s="1" t="s">
        <v>10323</v>
      </c>
      <c r="J690" s="1"/>
      <c r="K690" s="1" t="s">
        <v>17049</v>
      </c>
      <c r="L690" s="1" t="s">
        <v>688</v>
      </c>
      <c r="M690" s="1" t="s">
        <v>11975</v>
      </c>
      <c r="N690" s="1" t="s">
        <v>12959</v>
      </c>
      <c r="O690" s="1" t="s">
        <v>688</v>
      </c>
      <c r="P690" s="1" t="s">
        <v>17213</v>
      </c>
      <c r="Q690" s="1" t="s">
        <v>17213</v>
      </c>
      <c r="R690" s="1" t="s">
        <v>13933</v>
      </c>
      <c r="S690" s="1" t="s">
        <v>688</v>
      </c>
      <c r="T690" s="1"/>
      <c r="U690" s="1"/>
      <c r="V690" s="1" t="s">
        <v>13941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14491</v>
      </c>
      <c r="F691" s="1" t="s">
        <v>15275</v>
      </c>
      <c r="G691" s="1" t="s">
        <v>16055</v>
      </c>
      <c r="H691" s="1" t="s">
        <v>16788</v>
      </c>
      <c r="I691" s="1" t="s">
        <v>10324</v>
      </c>
      <c r="J691" s="1"/>
      <c r="K691" s="1" t="s">
        <v>17049</v>
      </c>
      <c r="L691" s="1" t="s">
        <v>689</v>
      </c>
      <c r="M691" s="1" t="s">
        <v>11976</v>
      </c>
      <c r="N691" s="1" t="s">
        <v>12959</v>
      </c>
      <c r="O691" s="1" t="s">
        <v>689</v>
      </c>
      <c r="P691" s="1" t="s">
        <v>17213</v>
      </c>
      <c r="Q691" s="1" t="s">
        <v>17213</v>
      </c>
      <c r="R691" s="1" t="s">
        <v>13933</v>
      </c>
      <c r="S691" s="1" t="s">
        <v>689</v>
      </c>
      <c r="T691" s="1"/>
      <c r="U691" s="1"/>
      <c r="V691" s="1" t="s">
        <v>13941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14492</v>
      </c>
      <c r="F692" s="1" t="s">
        <v>15276</v>
      </c>
      <c r="G692" s="1" t="s">
        <v>16056</v>
      </c>
      <c r="H692" s="1" t="s">
        <v>16789</v>
      </c>
      <c r="I692" s="1" t="s">
        <v>10325</v>
      </c>
      <c r="J692" s="1"/>
      <c r="K692" s="1" t="s">
        <v>17049</v>
      </c>
      <c r="L692" s="1" t="s">
        <v>690</v>
      </c>
      <c r="M692" s="1" t="s">
        <v>11977</v>
      </c>
      <c r="N692" s="1" t="s">
        <v>12959</v>
      </c>
      <c r="O692" s="1" t="s">
        <v>690</v>
      </c>
      <c r="P692" s="1" t="s">
        <v>17214</v>
      </c>
      <c r="Q692" s="1" t="s">
        <v>17790</v>
      </c>
      <c r="R692" s="1" t="s">
        <v>13933</v>
      </c>
      <c r="S692" s="1" t="s">
        <v>690</v>
      </c>
      <c r="T692" s="1" t="s">
        <v>18337</v>
      </c>
      <c r="U692" s="1"/>
      <c r="V692" s="1" t="s">
        <v>13941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14493</v>
      </c>
      <c r="F693" s="1" t="s">
        <v>15277</v>
      </c>
      <c r="G693" s="1" t="s">
        <v>16057</v>
      </c>
      <c r="H693" s="1" t="s">
        <v>16790</v>
      </c>
      <c r="I693" s="1" t="s">
        <v>10326</v>
      </c>
      <c r="J693" s="1"/>
      <c r="K693" s="1" t="s">
        <v>17049</v>
      </c>
      <c r="L693" s="1" t="s">
        <v>691</v>
      </c>
      <c r="M693" s="1" t="s">
        <v>11978</v>
      </c>
      <c r="N693" s="1" t="s">
        <v>12959</v>
      </c>
      <c r="O693" s="1" t="s">
        <v>691</v>
      </c>
      <c r="P693" s="1" t="s">
        <v>17215</v>
      </c>
      <c r="Q693" s="1" t="s">
        <v>17215</v>
      </c>
      <c r="R693" s="1" t="s">
        <v>13933</v>
      </c>
      <c r="S693" s="1" t="s">
        <v>691</v>
      </c>
      <c r="T693" s="1"/>
      <c r="U693" s="1" t="s">
        <v>18536</v>
      </c>
      <c r="V693" s="1" t="s">
        <v>13941</v>
      </c>
      <c r="W693" s="1" t="s">
        <v>691</v>
      </c>
      <c r="X693" s="1"/>
      <c r="Y693" t="s">
        <v>18789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14494</v>
      </c>
      <c r="F694" s="1" t="s">
        <v>15278</v>
      </c>
      <c r="G694" s="1" t="s">
        <v>16058</v>
      </c>
      <c r="H694" s="1" t="s">
        <v>15278</v>
      </c>
      <c r="I694" s="1" t="s">
        <v>10327</v>
      </c>
      <c r="J694" s="1"/>
      <c r="K694" s="1" t="s">
        <v>17049</v>
      </c>
      <c r="L694" s="1" t="s">
        <v>692</v>
      </c>
      <c r="M694" s="1" t="s">
        <v>11979</v>
      </c>
      <c r="N694" s="1" t="s">
        <v>12959</v>
      </c>
      <c r="O694" s="1" t="s">
        <v>692</v>
      </c>
      <c r="P694" s="1" t="s">
        <v>17216</v>
      </c>
      <c r="Q694" s="1" t="s">
        <v>17791</v>
      </c>
      <c r="R694" s="1" t="s">
        <v>13933</v>
      </c>
      <c r="S694" s="1" t="s">
        <v>692</v>
      </c>
      <c r="T694" s="1" t="s">
        <v>18338</v>
      </c>
      <c r="U694" s="1"/>
      <c r="V694" s="1" t="s">
        <v>13941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5710</v>
      </c>
      <c r="G695" s="1" t="s">
        <v>7299</v>
      </c>
      <c r="H695" s="1" t="s">
        <v>8784</v>
      </c>
      <c r="I695" s="1" t="s">
        <v>10328</v>
      </c>
      <c r="J695" s="1"/>
      <c r="K695" s="1" t="s">
        <v>17049</v>
      </c>
      <c r="L695" s="1" t="s">
        <v>693</v>
      </c>
      <c r="M695" s="1" t="s">
        <v>11980</v>
      </c>
      <c r="N695" s="1" t="s">
        <v>12959</v>
      </c>
      <c r="O695" s="1" t="s">
        <v>693</v>
      </c>
      <c r="P695" s="1" t="s">
        <v>17217</v>
      </c>
      <c r="Q695" s="1" t="s">
        <v>17217</v>
      </c>
      <c r="R695" s="1" t="s">
        <v>13933</v>
      </c>
      <c r="S695" s="1" t="s">
        <v>693</v>
      </c>
      <c r="T695" s="1"/>
      <c r="U695" s="1" t="s">
        <v>18537</v>
      </c>
      <c r="V695" s="1" t="s">
        <v>13941</v>
      </c>
      <c r="W695" s="1" t="s">
        <v>693</v>
      </c>
      <c r="X695" s="1" t="s">
        <v>18695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14495</v>
      </c>
      <c r="F696" s="1" t="s">
        <v>15279</v>
      </c>
      <c r="G696" s="1" t="s">
        <v>16059</v>
      </c>
      <c r="H696" s="1" t="s">
        <v>16791</v>
      </c>
      <c r="I696" s="1" t="s">
        <v>10329</v>
      </c>
      <c r="J696" s="1"/>
      <c r="K696" s="1" t="s">
        <v>17049</v>
      </c>
      <c r="L696" s="1" t="s">
        <v>694</v>
      </c>
      <c r="M696" s="1" t="s">
        <v>11981</v>
      </c>
      <c r="N696" s="1" t="s">
        <v>12959</v>
      </c>
      <c r="O696" s="1" t="s">
        <v>694</v>
      </c>
      <c r="P696" s="1" t="s">
        <v>17218</v>
      </c>
      <c r="Q696" s="1" t="s">
        <v>17792</v>
      </c>
      <c r="R696" s="1" t="s">
        <v>13933</v>
      </c>
      <c r="S696" s="1" t="s">
        <v>694</v>
      </c>
      <c r="T696" s="1" t="s">
        <v>18339</v>
      </c>
      <c r="U696" s="1"/>
      <c r="V696" s="1" t="s">
        <v>13941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14496</v>
      </c>
      <c r="F697" s="1" t="s">
        <v>15280</v>
      </c>
      <c r="G697" s="1" t="s">
        <v>16060</v>
      </c>
      <c r="H697" s="1" t="s">
        <v>16792</v>
      </c>
      <c r="I697" s="1" t="s">
        <v>10330</v>
      </c>
      <c r="J697" s="1"/>
      <c r="K697" s="1" t="s">
        <v>17049</v>
      </c>
      <c r="L697" s="1" t="s">
        <v>695</v>
      </c>
      <c r="M697" s="1" t="s">
        <v>11982</v>
      </c>
      <c r="N697" s="1" t="s">
        <v>12959</v>
      </c>
      <c r="O697" s="1" t="s">
        <v>695</v>
      </c>
      <c r="P697" s="1" t="s">
        <v>17219</v>
      </c>
      <c r="Q697" s="1" t="s">
        <v>17219</v>
      </c>
      <c r="R697" s="1" t="s">
        <v>13933</v>
      </c>
      <c r="S697" s="1" t="s">
        <v>695</v>
      </c>
      <c r="T697" s="1"/>
      <c r="U697" s="1" t="s">
        <v>18538</v>
      </c>
      <c r="V697" s="1" t="s">
        <v>13941</v>
      </c>
      <c r="W697" s="1" t="s">
        <v>695</v>
      </c>
      <c r="X697" s="1"/>
      <c r="Y697" t="s">
        <v>18790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14497</v>
      </c>
      <c r="F698" s="1" t="s">
        <v>15281</v>
      </c>
      <c r="G698" s="1" t="s">
        <v>16061</v>
      </c>
      <c r="H698" s="1" t="s">
        <v>16793</v>
      </c>
      <c r="I698" s="1" t="s">
        <v>10331</v>
      </c>
      <c r="J698" s="1"/>
      <c r="K698" s="1" t="s">
        <v>17049</v>
      </c>
      <c r="L698" s="1" t="s">
        <v>696</v>
      </c>
      <c r="M698" s="1" t="s">
        <v>11983</v>
      </c>
      <c r="N698" s="1" t="s">
        <v>12959</v>
      </c>
      <c r="O698" s="1" t="s">
        <v>696</v>
      </c>
      <c r="P698" s="1" t="s">
        <v>17219</v>
      </c>
      <c r="Q698" s="1" t="s">
        <v>17219</v>
      </c>
      <c r="R698" s="1" t="s">
        <v>13933</v>
      </c>
      <c r="S698" s="1" t="s">
        <v>696</v>
      </c>
      <c r="T698" s="1"/>
      <c r="U698" s="1"/>
      <c r="V698" s="1" t="s">
        <v>13941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14498</v>
      </c>
      <c r="F699" s="1" t="s">
        <v>15282</v>
      </c>
      <c r="G699" s="1" t="s">
        <v>16062</v>
      </c>
      <c r="H699" s="1" t="s">
        <v>16794</v>
      </c>
      <c r="I699" s="1" t="s">
        <v>10332</v>
      </c>
      <c r="J699" s="1"/>
      <c r="K699" s="1" t="s">
        <v>17049</v>
      </c>
      <c r="L699" s="1" t="s">
        <v>697</v>
      </c>
      <c r="M699" s="1" t="s">
        <v>11984</v>
      </c>
      <c r="N699" s="1" t="s">
        <v>12959</v>
      </c>
      <c r="O699" s="1" t="s">
        <v>697</v>
      </c>
      <c r="P699" s="1" t="s">
        <v>17219</v>
      </c>
      <c r="Q699" s="1" t="s">
        <v>17219</v>
      </c>
      <c r="R699" s="1" t="s">
        <v>13933</v>
      </c>
      <c r="S699" s="1" t="s">
        <v>697</v>
      </c>
      <c r="T699" s="1"/>
      <c r="U699" s="1"/>
      <c r="V699" s="1" t="s">
        <v>13941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14499</v>
      </c>
      <c r="F700" s="1" t="s">
        <v>15283</v>
      </c>
      <c r="G700" s="1" t="s">
        <v>16063</v>
      </c>
      <c r="H700" s="1" t="s">
        <v>16795</v>
      </c>
      <c r="I700" s="1" t="s">
        <v>10333</v>
      </c>
      <c r="J700" s="1"/>
      <c r="K700" s="1" t="s">
        <v>17049</v>
      </c>
      <c r="L700" s="1" t="s">
        <v>698</v>
      </c>
      <c r="M700" s="1" t="s">
        <v>11985</v>
      </c>
      <c r="N700" s="1" t="s">
        <v>12959</v>
      </c>
      <c r="O700" s="1" t="s">
        <v>698</v>
      </c>
      <c r="P700" s="1" t="s">
        <v>17220</v>
      </c>
      <c r="Q700" s="1" t="s">
        <v>17793</v>
      </c>
      <c r="R700" s="1" t="s">
        <v>13933</v>
      </c>
      <c r="S700" s="1" t="s">
        <v>698</v>
      </c>
      <c r="T700" s="1" t="s">
        <v>18340</v>
      </c>
      <c r="U700" s="1"/>
      <c r="V700" s="1" t="s">
        <v>13941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14500</v>
      </c>
      <c r="F701" s="1" t="s">
        <v>15284</v>
      </c>
      <c r="G701" s="1" t="s">
        <v>16064</v>
      </c>
      <c r="H701" s="1" t="s">
        <v>16796</v>
      </c>
      <c r="I701" s="1" t="s">
        <v>10334</v>
      </c>
      <c r="J701" s="1"/>
      <c r="K701" s="1" t="s">
        <v>17049</v>
      </c>
      <c r="L701" s="1" t="s">
        <v>699</v>
      </c>
      <c r="M701" s="1" t="s">
        <v>11986</v>
      </c>
      <c r="N701" s="1" t="s">
        <v>12959</v>
      </c>
      <c r="O701" s="1" t="s">
        <v>699</v>
      </c>
      <c r="P701" s="1" t="s">
        <v>17220</v>
      </c>
      <c r="Q701" s="1" t="s">
        <v>17794</v>
      </c>
      <c r="R701" s="1" t="s">
        <v>13933</v>
      </c>
      <c r="S701" s="1" t="s">
        <v>699</v>
      </c>
      <c r="T701" s="1"/>
      <c r="U701" s="1"/>
      <c r="V701" s="1" t="s">
        <v>13941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14501</v>
      </c>
      <c r="F702" s="1" t="s">
        <v>15285</v>
      </c>
      <c r="G702" s="1" t="s">
        <v>16065</v>
      </c>
      <c r="H702" s="1" t="s">
        <v>16797</v>
      </c>
      <c r="I702" s="1" t="s">
        <v>10335</v>
      </c>
      <c r="J702" s="1"/>
      <c r="K702" s="1" t="s">
        <v>17049</v>
      </c>
      <c r="L702" s="1" t="s">
        <v>700</v>
      </c>
      <c r="M702" s="1" t="s">
        <v>11987</v>
      </c>
      <c r="N702" s="1" t="s">
        <v>12959</v>
      </c>
      <c r="O702" s="1" t="s">
        <v>700</v>
      </c>
      <c r="P702" s="1" t="s">
        <v>17220</v>
      </c>
      <c r="Q702" s="1" t="s">
        <v>17795</v>
      </c>
      <c r="R702" s="1" t="s">
        <v>13933</v>
      </c>
      <c r="S702" s="1" t="s">
        <v>700</v>
      </c>
      <c r="T702" s="1"/>
      <c r="U702" s="1"/>
      <c r="V702" s="1" t="s">
        <v>13941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14502</v>
      </c>
      <c r="F703" s="1" t="s">
        <v>15286</v>
      </c>
      <c r="G703" s="1" t="s">
        <v>16066</v>
      </c>
      <c r="H703" s="1" t="s">
        <v>16798</v>
      </c>
      <c r="I703" s="1" t="s">
        <v>10336</v>
      </c>
      <c r="J703" s="1"/>
      <c r="K703" s="1" t="s">
        <v>17049</v>
      </c>
      <c r="L703" s="1" t="s">
        <v>701</v>
      </c>
      <c r="M703" s="1" t="s">
        <v>11988</v>
      </c>
      <c r="N703" s="1" t="s">
        <v>12959</v>
      </c>
      <c r="O703" s="1" t="s">
        <v>701</v>
      </c>
      <c r="P703" s="1" t="s">
        <v>17220</v>
      </c>
      <c r="Q703" s="1" t="s">
        <v>17796</v>
      </c>
      <c r="R703" s="1" t="s">
        <v>13933</v>
      </c>
      <c r="S703" s="1" t="s">
        <v>701</v>
      </c>
      <c r="T703" s="1"/>
      <c r="U703" s="1"/>
      <c r="V703" s="1" t="s">
        <v>13941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5719</v>
      </c>
      <c r="G704" s="1" t="s">
        <v>7308</v>
      </c>
      <c r="H704" s="1" t="s">
        <v>8793</v>
      </c>
      <c r="I704" s="1" t="s">
        <v>10337</v>
      </c>
      <c r="J704" s="1"/>
      <c r="K704" s="1" t="s">
        <v>17049</v>
      </c>
      <c r="L704" s="1" t="s">
        <v>702</v>
      </c>
      <c r="M704" s="1" t="s">
        <v>11989</v>
      </c>
      <c r="N704" s="1" t="s">
        <v>12959</v>
      </c>
      <c r="O704" s="1" t="s">
        <v>702</v>
      </c>
      <c r="P704" s="1" t="s">
        <v>17220</v>
      </c>
      <c r="Q704" s="1" t="s">
        <v>17797</v>
      </c>
      <c r="R704" s="1" t="s">
        <v>13933</v>
      </c>
      <c r="S704" s="1" t="s">
        <v>702</v>
      </c>
      <c r="T704" s="1"/>
      <c r="U704" s="1"/>
      <c r="V704" s="1" t="s">
        <v>13941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5720</v>
      </c>
      <c r="G705" s="1" t="s">
        <v>7309</v>
      </c>
      <c r="H705" s="1" t="s">
        <v>8794</v>
      </c>
      <c r="I705" s="1" t="s">
        <v>10338</v>
      </c>
      <c r="J705" s="1"/>
      <c r="K705" s="1" t="s">
        <v>17049</v>
      </c>
      <c r="L705" s="1" t="s">
        <v>703</v>
      </c>
      <c r="M705" s="1" t="s">
        <v>11990</v>
      </c>
      <c r="N705" s="1" t="s">
        <v>12959</v>
      </c>
      <c r="O705" s="1" t="s">
        <v>703</v>
      </c>
      <c r="P705" s="1" t="s">
        <v>17220</v>
      </c>
      <c r="Q705" s="1" t="s">
        <v>17798</v>
      </c>
      <c r="R705" s="1" t="s">
        <v>13933</v>
      </c>
      <c r="S705" s="1" t="s">
        <v>703</v>
      </c>
      <c r="T705" s="1"/>
      <c r="U705" s="1"/>
      <c r="V705" s="1" t="s">
        <v>13941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14503</v>
      </c>
      <c r="F706" s="1" t="s">
        <v>15287</v>
      </c>
      <c r="G706" s="1" t="s">
        <v>16067</v>
      </c>
      <c r="H706" s="1" t="s">
        <v>15287</v>
      </c>
      <c r="I706" s="1" t="s">
        <v>10339</v>
      </c>
      <c r="J706" s="1"/>
      <c r="K706" s="1" t="s">
        <v>17049</v>
      </c>
      <c r="L706" s="1" t="s">
        <v>704</v>
      </c>
      <c r="M706" s="1" t="s">
        <v>11991</v>
      </c>
      <c r="N706" s="1" t="s">
        <v>12959</v>
      </c>
      <c r="O706" s="1" t="s">
        <v>704</v>
      </c>
      <c r="P706" s="1" t="s">
        <v>17221</v>
      </c>
      <c r="Q706" s="1" t="s">
        <v>17221</v>
      </c>
      <c r="R706" s="1" t="s">
        <v>13933</v>
      </c>
      <c r="S706" s="1" t="s">
        <v>704</v>
      </c>
      <c r="T706" s="1"/>
      <c r="U706" s="1" t="s">
        <v>18539</v>
      </c>
      <c r="V706" s="1" t="s">
        <v>13941</v>
      </c>
      <c r="W706" s="1" t="s">
        <v>704</v>
      </c>
      <c r="X706" s="1" t="s">
        <v>18696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7311</v>
      </c>
      <c r="H707" s="1" t="s">
        <v>8795</v>
      </c>
      <c r="I707" s="1" t="s">
        <v>10340</v>
      </c>
      <c r="J707" s="1"/>
      <c r="K707" s="1" t="s">
        <v>17049</v>
      </c>
      <c r="L707" s="1" t="s">
        <v>705</v>
      </c>
      <c r="M707" s="1" t="s">
        <v>11992</v>
      </c>
      <c r="N707" s="1" t="s">
        <v>12959</v>
      </c>
      <c r="O707" s="1" t="s">
        <v>705</v>
      </c>
      <c r="P707" s="1" t="s">
        <v>17221</v>
      </c>
      <c r="Q707" s="1" t="s">
        <v>17221</v>
      </c>
      <c r="R707" s="1" t="s">
        <v>13933</v>
      </c>
      <c r="S707" s="1" t="s">
        <v>705</v>
      </c>
      <c r="T707" s="1"/>
      <c r="U707" s="1"/>
      <c r="V707" s="1" t="s">
        <v>13941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14504</v>
      </c>
      <c r="F708" s="1" t="s">
        <v>15288</v>
      </c>
      <c r="G708" s="1" t="s">
        <v>16068</v>
      </c>
      <c r="H708" s="1" t="s">
        <v>16799</v>
      </c>
      <c r="I708" s="1" t="s">
        <v>10341</v>
      </c>
      <c r="J708" s="1"/>
      <c r="K708" s="1" t="s">
        <v>17049</v>
      </c>
      <c r="L708" s="1" t="s">
        <v>706</v>
      </c>
      <c r="M708" s="1" t="s">
        <v>11993</v>
      </c>
      <c r="N708" s="1" t="s">
        <v>12959</v>
      </c>
      <c r="O708" s="1" t="s">
        <v>706</v>
      </c>
      <c r="P708" s="1" t="s">
        <v>17221</v>
      </c>
      <c r="Q708" s="1" t="s">
        <v>17221</v>
      </c>
      <c r="R708" s="1" t="s">
        <v>13933</v>
      </c>
      <c r="S708" s="1" t="s">
        <v>706</v>
      </c>
      <c r="T708" s="1"/>
      <c r="U708" s="1"/>
      <c r="V708" s="1" t="s">
        <v>13941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5723</v>
      </c>
      <c r="G709" s="1" t="s">
        <v>7313</v>
      </c>
      <c r="H709" s="1" t="s">
        <v>8797</v>
      </c>
      <c r="I709" s="1" t="s">
        <v>10342</v>
      </c>
      <c r="J709" s="1"/>
      <c r="K709" s="1" t="s">
        <v>17049</v>
      </c>
      <c r="L709" s="1" t="s">
        <v>707</v>
      </c>
      <c r="M709" s="1" t="s">
        <v>11994</v>
      </c>
      <c r="N709" s="1" t="s">
        <v>12959</v>
      </c>
      <c r="O709" s="1" t="s">
        <v>707</v>
      </c>
      <c r="P709" s="1" t="s">
        <v>17221</v>
      </c>
      <c r="Q709" s="1" t="s">
        <v>17221</v>
      </c>
      <c r="R709" s="1" t="s">
        <v>13933</v>
      </c>
      <c r="S709" s="1" t="s">
        <v>707</v>
      </c>
      <c r="T709" s="1"/>
      <c r="U709" s="1"/>
      <c r="V709" s="1" t="s">
        <v>13941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7314</v>
      </c>
      <c r="H710" s="1" t="s">
        <v>8798</v>
      </c>
      <c r="I710" s="1" t="s">
        <v>10343</v>
      </c>
      <c r="J710" s="1"/>
      <c r="K710" s="1" t="s">
        <v>17049</v>
      </c>
      <c r="L710" s="1" t="s">
        <v>708</v>
      </c>
      <c r="M710" s="1" t="s">
        <v>11995</v>
      </c>
      <c r="N710" s="1" t="s">
        <v>12959</v>
      </c>
      <c r="O710" s="1" t="s">
        <v>708</v>
      </c>
      <c r="P710" s="1" t="s">
        <v>17221</v>
      </c>
      <c r="Q710" s="1" t="s">
        <v>17221</v>
      </c>
      <c r="R710" s="1" t="s">
        <v>13933</v>
      </c>
      <c r="S710" s="1" t="s">
        <v>708</v>
      </c>
      <c r="T710" s="1"/>
      <c r="U710" s="1"/>
      <c r="V710" s="1" t="s">
        <v>13941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14505</v>
      </c>
      <c r="F711" s="1" t="s">
        <v>15289</v>
      </c>
      <c r="G711" s="1" t="s">
        <v>16069</v>
      </c>
      <c r="H711" s="1" t="s">
        <v>16800</v>
      </c>
      <c r="I711" s="1" t="s">
        <v>10344</v>
      </c>
      <c r="J711" s="1"/>
      <c r="K711" s="1" t="s">
        <v>17049</v>
      </c>
      <c r="L711" s="1" t="s">
        <v>709</v>
      </c>
      <c r="M711" s="1" t="s">
        <v>11996</v>
      </c>
      <c r="N711" s="1" t="s">
        <v>12959</v>
      </c>
      <c r="O711" s="1" t="s">
        <v>709</v>
      </c>
      <c r="P711" s="1" t="s">
        <v>17221</v>
      </c>
      <c r="Q711" s="1" t="s">
        <v>17221</v>
      </c>
      <c r="R711" s="1" t="s">
        <v>13933</v>
      </c>
      <c r="S711" s="1" t="s">
        <v>709</v>
      </c>
      <c r="T711" s="1"/>
      <c r="U711" s="1"/>
      <c r="V711" s="1" t="s">
        <v>13941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5725</v>
      </c>
      <c r="G712" s="1" t="s">
        <v>7316</v>
      </c>
      <c r="H712" s="1" t="s">
        <v>8800</v>
      </c>
      <c r="I712" s="1" t="s">
        <v>10345</v>
      </c>
      <c r="J712" s="1"/>
      <c r="K712" s="1" t="s">
        <v>17049</v>
      </c>
      <c r="L712" s="1" t="s">
        <v>710</v>
      </c>
      <c r="M712" s="1" t="s">
        <v>11997</v>
      </c>
      <c r="N712" s="1" t="s">
        <v>12959</v>
      </c>
      <c r="O712" s="1" t="s">
        <v>710</v>
      </c>
      <c r="P712" s="1" t="s">
        <v>17221</v>
      </c>
      <c r="Q712" s="1" t="s">
        <v>17221</v>
      </c>
      <c r="R712" s="1" t="s">
        <v>13933</v>
      </c>
      <c r="S712" s="1" t="s">
        <v>710</v>
      </c>
      <c r="T712" s="1"/>
      <c r="U712" s="1"/>
      <c r="V712" s="1" t="s">
        <v>13941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14506</v>
      </c>
      <c r="F713" s="1" t="s">
        <v>15290</v>
      </c>
      <c r="G713" s="1" t="s">
        <v>16070</v>
      </c>
      <c r="H713" s="1" t="s">
        <v>16801</v>
      </c>
      <c r="I713" s="1" t="s">
        <v>10346</v>
      </c>
      <c r="J713" s="1"/>
      <c r="K713" s="1" t="s">
        <v>17049</v>
      </c>
      <c r="L713" s="1" t="s">
        <v>711</v>
      </c>
      <c r="M713" s="1" t="s">
        <v>11998</v>
      </c>
      <c r="N713" s="1" t="s">
        <v>12959</v>
      </c>
      <c r="O713" s="1" t="s">
        <v>711</v>
      </c>
      <c r="P713" s="1" t="s">
        <v>17222</v>
      </c>
      <c r="Q713" s="1" t="s">
        <v>17799</v>
      </c>
      <c r="R713" s="1" t="s">
        <v>13933</v>
      </c>
      <c r="S713" s="1" t="s">
        <v>711</v>
      </c>
      <c r="T713" s="1" t="s">
        <v>18341</v>
      </c>
      <c r="U713" s="1"/>
      <c r="V713" s="1" t="s">
        <v>13941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14507</v>
      </c>
      <c r="F714" s="1" t="s">
        <v>15291</v>
      </c>
      <c r="G714" s="1" t="s">
        <v>16071</v>
      </c>
      <c r="H714" s="1" t="s">
        <v>16802</v>
      </c>
      <c r="I714" s="1" t="s">
        <v>10347</v>
      </c>
      <c r="J714" s="1"/>
      <c r="K714" s="1" t="s">
        <v>17049</v>
      </c>
      <c r="L714" s="1" t="s">
        <v>712</v>
      </c>
      <c r="M714" s="1" t="s">
        <v>11999</v>
      </c>
      <c r="N714" s="1" t="s">
        <v>12959</v>
      </c>
      <c r="O714" s="1" t="s">
        <v>712</v>
      </c>
      <c r="P714" s="1" t="s">
        <v>17222</v>
      </c>
      <c r="Q714" s="1" t="s">
        <v>17800</v>
      </c>
      <c r="R714" s="1" t="s">
        <v>13933</v>
      </c>
      <c r="S714" s="1" t="s">
        <v>712</v>
      </c>
      <c r="T714" s="1"/>
      <c r="U714" s="1"/>
      <c r="V714" s="1" t="s">
        <v>13941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5728</v>
      </c>
      <c r="G715" s="1" t="s">
        <v>7319</v>
      </c>
      <c r="H715" s="1" t="s">
        <v>8803</v>
      </c>
      <c r="I715" s="1" t="s">
        <v>10348</v>
      </c>
      <c r="J715" s="1"/>
      <c r="K715" s="1" t="s">
        <v>17049</v>
      </c>
      <c r="L715" s="1" t="s">
        <v>713</v>
      </c>
      <c r="M715" s="1" t="s">
        <v>12000</v>
      </c>
      <c r="N715" s="1" t="s">
        <v>12959</v>
      </c>
      <c r="O715" s="1" t="s">
        <v>713</v>
      </c>
      <c r="P715" s="1" t="s">
        <v>17222</v>
      </c>
      <c r="Q715" s="1" t="s">
        <v>17801</v>
      </c>
      <c r="R715" s="1" t="s">
        <v>13933</v>
      </c>
      <c r="S715" s="1" t="s">
        <v>713</v>
      </c>
      <c r="T715" s="1"/>
      <c r="U715" s="1"/>
      <c r="V715" s="1" t="s">
        <v>13941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7320</v>
      </c>
      <c r="H716" s="1" t="s">
        <v>8804</v>
      </c>
      <c r="I716" s="1" t="s">
        <v>10349</v>
      </c>
      <c r="J716" s="1"/>
      <c r="K716" s="1" t="s">
        <v>17049</v>
      </c>
      <c r="L716" s="1" t="s">
        <v>714</v>
      </c>
      <c r="M716" s="1" t="s">
        <v>12001</v>
      </c>
      <c r="N716" s="1" t="s">
        <v>12959</v>
      </c>
      <c r="O716" s="1" t="s">
        <v>714</v>
      </c>
      <c r="P716" s="1" t="s">
        <v>17223</v>
      </c>
      <c r="Q716" s="1" t="s">
        <v>17223</v>
      </c>
      <c r="R716" s="1" t="s">
        <v>13933</v>
      </c>
      <c r="S716" s="1" t="s">
        <v>714</v>
      </c>
      <c r="T716" s="1"/>
      <c r="U716" s="1" t="s">
        <v>18540</v>
      </c>
      <c r="V716" s="1" t="s">
        <v>13941</v>
      </c>
      <c r="W716" s="1" t="s">
        <v>714</v>
      </c>
      <c r="X716" s="1" t="s">
        <v>18697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7321</v>
      </c>
      <c r="H717" s="1" t="s">
        <v>8805</v>
      </c>
      <c r="I717" s="1" t="s">
        <v>10350</v>
      </c>
      <c r="J717" s="1"/>
      <c r="K717" s="1" t="s">
        <v>17049</v>
      </c>
      <c r="L717" s="1" t="s">
        <v>715</v>
      </c>
      <c r="M717" s="1" t="s">
        <v>12002</v>
      </c>
      <c r="N717" s="1" t="s">
        <v>12959</v>
      </c>
      <c r="O717" s="1" t="s">
        <v>715</v>
      </c>
      <c r="P717" s="1" t="s">
        <v>17223</v>
      </c>
      <c r="Q717" s="1" t="s">
        <v>17223</v>
      </c>
      <c r="R717" s="1" t="s">
        <v>13933</v>
      </c>
      <c r="S717" s="1" t="s">
        <v>715</v>
      </c>
      <c r="T717" s="1"/>
      <c r="U717" s="1"/>
      <c r="V717" s="1" t="s">
        <v>13941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5731</v>
      </c>
      <c r="G718" s="1" t="s">
        <v>7322</v>
      </c>
      <c r="H718" s="1" t="s">
        <v>8805</v>
      </c>
      <c r="I718" s="1" t="s">
        <v>10351</v>
      </c>
      <c r="J718" s="1"/>
      <c r="K718" s="1" t="s">
        <v>17049</v>
      </c>
      <c r="L718" s="1" t="s">
        <v>716</v>
      </c>
      <c r="M718" s="1" t="s">
        <v>12003</v>
      </c>
      <c r="N718" s="1" t="s">
        <v>12959</v>
      </c>
      <c r="O718" s="1" t="s">
        <v>716</v>
      </c>
      <c r="P718" s="1" t="s">
        <v>17224</v>
      </c>
      <c r="Q718" s="1" t="s">
        <v>17802</v>
      </c>
      <c r="R718" s="1" t="s">
        <v>13933</v>
      </c>
      <c r="S718" s="1" t="s">
        <v>716</v>
      </c>
      <c r="T718" s="1" t="s">
        <v>18342</v>
      </c>
      <c r="U718" s="1"/>
      <c r="V718" s="1" t="s">
        <v>13941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14508</v>
      </c>
      <c r="F719" s="1" t="s">
        <v>15292</v>
      </c>
      <c r="G719" s="1" t="s">
        <v>16072</v>
      </c>
      <c r="H719" s="1" t="s">
        <v>16803</v>
      </c>
      <c r="I719" s="1" t="s">
        <v>10352</v>
      </c>
      <c r="J719" s="1"/>
      <c r="K719" s="1" t="s">
        <v>17049</v>
      </c>
      <c r="L719" s="1" t="s">
        <v>717</v>
      </c>
      <c r="M719" s="1" t="s">
        <v>12004</v>
      </c>
      <c r="N719" s="1" t="s">
        <v>12959</v>
      </c>
      <c r="O719" s="1" t="s">
        <v>717</v>
      </c>
      <c r="P719" s="1" t="s">
        <v>17225</v>
      </c>
      <c r="Q719" s="1" t="s">
        <v>17225</v>
      </c>
      <c r="R719" s="1" t="s">
        <v>13933</v>
      </c>
      <c r="S719" s="1" t="s">
        <v>717</v>
      </c>
      <c r="T719" s="1"/>
      <c r="U719" s="1" t="s">
        <v>18541</v>
      </c>
      <c r="V719" s="1" t="s">
        <v>13941</v>
      </c>
      <c r="W719" s="1" t="s">
        <v>717</v>
      </c>
      <c r="X719" s="1"/>
      <c r="Y719" t="s">
        <v>18791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5733</v>
      </c>
      <c r="G720" s="1" t="s">
        <v>4105</v>
      </c>
      <c r="H720" s="1" t="s">
        <v>8807</v>
      </c>
      <c r="I720" s="1" t="s">
        <v>10353</v>
      </c>
      <c r="J720" s="1"/>
      <c r="K720" s="1" t="s">
        <v>17049</v>
      </c>
      <c r="L720" s="1" t="s">
        <v>718</v>
      </c>
      <c r="M720" s="1" t="s">
        <v>12005</v>
      </c>
      <c r="N720" s="1" t="s">
        <v>12959</v>
      </c>
      <c r="O720" s="1" t="s">
        <v>718</v>
      </c>
      <c r="P720" s="1" t="s">
        <v>17226</v>
      </c>
      <c r="Q720" s="1" t="s">
        <v>17803</v>
      </c>
      <c r="R720" s="1" t="s">
        <v>13933</v>
      </c>
      <c r="S720" s="1" t="s">
        <v>718</v>
      </c>
      <c r="T720" s="1" t="s">
        <v>18343</v>
      </c>
      <c r="U720" s="1"/>
      <c r="V720" s="1" t="s">
        <v>13941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5734</v>
      </c>
      <c r="G721" s="1" t="s">
        <v>7324</v>
      </c>
      <c r="H721" s="1" t="s">
        <v>8808</v>
      </c>
      <c r="I721" s="1" t="s">
        <v>10354</v>
      </c>
      <c r="J721" s="1"/>
      <c r="K721" s="1" t="s">
        <v>17049</v>
      </c>
      <c r="L721" s="1" t="s">
        <v>719</v>
      </c>
      <c r="M721" s="1" t="s">
        <v>12006</v>
      </c>
      <c r="N721" s="1" t="s">
        <v>12959</v>
      </c>
      <c r="O721" s="1" t="s">
        <v>719</v>
      </c>
      <c r="P721" s="1" t="s">
        <v>17226</v>
      </c>
      <c r="Q721" s="1" t="s">
        <v>17804</v>
      </c>
      <c r="R721" s="1" t="s">
        <v>13933</v>
      </c>
      <c r="S721" s="1" t="s">
        <v>719</v>
      </c>
      <c r="T721" s="1"/>
      <c r="U721" s="1"/>
      <c r="V721" s="1" t="s">
        <v>13941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14509</v>
      </c>
      <c r="F722" s="1" t="s">
        <v>15293</v>
      </c>
      <c r="G722" s="1" t="s">
        <v>16073</v>
      </c>
      <c r="H722" s="1" t="s">
        <v>16804</v>
      </c>
      <c r="I722" s="1" t="s">
        <v>10355</v>
      </c>
      <c r="J722" s="1"/>
      <c r="K722" s="1" t="s">
        <v>17049</v>
      </c>
      <c r="L722" s="1" t="s">
        <v>720</v>
      </c>
      <c r="M722" s="1" t="s">
        <v>12007</v>
      </c>
      <c r="N722" s="1" t="s">
        <v>12959</v>
      </c>
      <c r="O722" s="1" t="s">
        <v>720</v>
      </c>
      <c r="P722" s="1" t="s">
        <v>17226</v>
      </c>
      <c r="Q722" s="1" t="s">
        <v>17805</v>
      </c>
      <c r="R722" s="1" t="s">
        <v>13933</v>
      </c>
      <c r="S722" s="1" t="s">
        <v>720</v>
      </c>
      <c r="T722" s="1"/>
      <c r="U722" s="1"/>
      <c r="V722" s="1" t="s">
        <v>13941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14510</v>
      </c>
      <c r="F723" s="1" t="s">
        <v>15294</v>
      </c>
      <c r="G723" s="1" t="s">
        <v>16074</v>
      </c>
      <c r="H723" s="1" t="s">
        <v>16805</v>
      </c>
      <c r="I723" s="1" t="s">
        <v>10356</v>
      </c>
      <c r="J723" s="1"/>
      <c r="K723" s="1" t="s">
        <v>17049</v>
      </c>
      <c r="L723" s="1" t="s">
        <v>721</v>
      </c>
      <c r="M723" s="1" t="s">
        <v>12008</v>
      </c>
      <c r="N723" s="1" t="s">
        <v>12959</v>
      </c>
      <c r="O723" s="1" t="s">
        <v>721</v>
      </c>
      <c r="P723" s="1" t="s">
        <v>17227</v>
      </c>
      <c r="Q723" s="1" t="s">
        <v>17227</v>
      </c>
      <c r="R723" s="1" t="s">
        <v>13933</v>
      </c>
      <c r="S723" s="1" t="s">
        <v>721</v>
      </c>
      <c r="T723" s="1"/>
      <c r="U723" s="1" t="s">
        <v>18542</v>
      </c>
      <c r="V723" s="1" t="s">
        <v>13941</v>
      </c>
      <c r="W723" s="1" t="s">
        <v>721</v>
      </c>
      <c r="X723" s="1"/>
      <c r="Y723" t="s">
        <v>18792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14511</v>
      </c>
      <c r="F724" s="1" t="s">
        <v>15295</v>
      </c>
      <c r="G724" s="1" t="s">
        <v>16075</v>
      </c>
      <c r="H724" s="1" t="s">
        <v>16806</v>
      </c>
      <c r="I724" s="1" t="s">
        <v>10357</v>
      </c>
      <c r="J724" s="1"/>
      <c r="K724" s="1" t="s">
        <v>17049</v>
      </c>
      <c r="L724" s="1" t="s">
        <v>722</v>
      </c>
      <c r="M724" s="1" t="s">
        <v>12009</v>
      </c>
      <c r="N724" s="1" t="s">
        <v>12959</v>
      </c>
      <c r="O724" s="1" t="s">
        <v>722</v>
      </c>
      <c r="P724" s="1" t="s">
        <v>17227</v>
      </c>
      <c r="Q724" s="1" t="s">
        <v>17227</v>
      </c>
      <c r="R724" s="1" t="s">
        <v>13933</v>
      </c>
      <c r="S724" s="1" t="s">
        <v>722</v>
      </c>
      <c r="T724" s="1"/>
      <c r="U724" s="1"/>
      <c r="V724" s="1" t="s">
        <v>13941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14512</v>
      </c>
      <c r="F725" s="1" t="s">
        <v>15296</v>
      </c>
      <c r="G725" s="1" t="s">
        <v>16076</v>
      </c>
      <c r="H725" s="1" t="s">
        <v>16807</v>
      </c>
      <c r="I725" s="1" t="s">
        <v>10358</v>
      </c>
      <c r="J725" s="1"/>
      <c r="K725" s="1" t="s">
        <v>17049</v>
      </c>
      <c r="L725" s="1" t="s">
        <v>723</v>
      </c>
      <c r="M725" s="1" t="s">
        <v>12010</v>
      </c>
      <c r="N725" s="1" t="s">
        <v>12959</v>
      </c>
      <c r="O725" s="1" t="s">
        <v>723</v>
      </c>
      <c r="P725" s="1" t="s">
        <v>17227</v>
      </c>
      <c r="Q725" s="1" t="s">
        <v>17227</v>
      </c>
      <c r="R725" s="1" t="s">
        <v>13933</v>
      </c>
      <c r="S725" s="1" t="s">
        <v>723</v>
      </c>
      <c r="T725" s="1"/>
      <c r="U725" s="1"/>
      <c r="V725" s="1" t="s">
        <v>13941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14513</v>
      </c>
      <c r="F726" s="1" t="s">
        <v>15297</v>
      </c>
      <c r="G726" s="1" t="s">
        <v>16077</v>
      </c>
      <c r="H726" s="1" t="s">
        <v>16808</v>
      </c>
      <c r="I726" s="1" t="s">
        <v>10359</v>
      </c>
      <c r="J726" s="1"/>
      <c r="K726" s="1" t="s">
        <v>17049</v>
      </c>
      <c r="L726" s="1" t="s">
        <v>724</v>
      </c>
      <c r="M726" s="1" t="s">
        <v>12011</v>
      </c>
      <c r="N726" s="1" t="s">
        <v>12959</v>
      </c>
      <c r="O726" s="1" t="s">
        <v>724</v>
      </c>
      <c r="P726" s="1" t="s">
        <v>17227</v>
      </c>
      <c r="Q726" s="1" t="s">
        <v>17227</v>
      </c>
      <c r="R726" s="1" t="s">
        <v>13933</v>
      </c>
      <c r="S726" s="1" t="s">
        <v>724</v>
      </c>
      <c r="T726" s="1"/>
      <c r="U726" s="1"/>
      <c r="V726" s="1" t="s">
        <v>13941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7330</v>
      </c>
      <c r="H727" s="1" t="s">
        <v>8814</v>
      </c>
      <c r="I727" s="1" t="s">
        <v>10360</v>
      </c>
      <c r="J727" s="1"/>
      <c r="K727" s="1" t="s">
        <v>17049</v>
      </c>
      <c r="L727" s="1" t="s">
        <v>725</v>
      </c>
      <c r="M727" s="1" t="s">
        <v>12012</v>
      </c>
      <c r="N727" s="1" t="s">
        <v>12959</v>
      </c>
      <c r="O727" s="1" t="s">
        <v>725</v>
      </c>
      <c r="P727" s="1" t="s">
        <v>17228</v>
      </c>
      <c r="Q727" s="1" t="s">
        <v>17806</v>
      </c>
      <c r="R727" s="1" t="s">
        <v>13933</v>
      </c>
      <c r="S727" s="1" t="s">
        <v>725</v>
      </c>
      <c r="T727" s="1" t="s">
        <v>18344</v>
      </c>
      <c r="U727" s="1"/>
      <c r="V727" s="1" t="s">
        <v>13941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14514</v>
      </c>
      <c r="F728" s="1" t="s">
        <v>15298</v>
      </c>
      <c r="G728" s="1" t="s">
        <v>16078</v>
      </c>
      <c r="H728" s="1" t="s">
        <v>16809</v>
      </c>
      <c r="I728" s="1" t="s">
        <v>10361</v>
      </c>
      <c r="J728" s="1"/>
      <c r="K728" s="1" t="s">
        <v>17049</v>
      </c>
      <c r="L728" s="1" t="s">
        <v>726</v>
      </c>
      <c r="M728" s="1" t="s">
        <v>12013</v>
      </c>
      <c r="N728" s="1" t="s">
        <v>12959</v>
      </c>
      <c r="O728" s="1" t="s">
        <v>726</v>
      </c>
      <c r="P728" s="1" t="s">
        <v>17228</v>
      </c>
      <c r="Q728" s="1" t="s">
        <v>17807</v>
      </c>
      <c r="R728" s="1" t="s">
        <v>13933</v>
      </c>
      <c r="S728" s="1" t="s">
        <v>726</v>
      </c>
      <c r="T728" s="1"/>
      <c r="U728" s="1"/>
      <c r="V728" s="1" t="s">
        <v>13941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14515</v>
      </c>
      <c r="F729" s="1" t="s">
        <v>15299</v>
      </c>
      <c r="G729" s="1" t="s">
        <v>16079</v>
      </c>
      <c r="H729" s="1" t="s">
        <v>16810</v>
      </c>
      <c r="I729" s="1" t="s">
        <v>10362</v>
      </c>
      <c r="J729" s="1"/>
      <c r="K729" s="1" t="s">
        <v>17049</v>
      </c>
      <c r="L729" s="1" t="s">
        <v>727</v>
      </c>
      <c r="M729" s="1" t="s">
        <v>12014</v>
      </c>
      <c r="N729" s="1" t="s">
        <v>12959</v>
      </c>
      <c r="O729" s="1" t="s">
        <v>727</v>
      </c>
      <c r="P729" s="1" t="s">
        <v>17228</v>
      </c>
      <c r="Q729" s="1" t="s">
        <v>17808</v>
      </c>
      <c r="R729" s="1" t="s">
        <v>13933</v>
      </c>
      <c r="S729" s="1" t="s">
        <v>727</v>
      </c>
      <c r="T729" s="1"/>
      <c r="U729" s="1"/>
      <c r="V729" s="1" t="s">
        <v>13941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7333</v>
      </c>
      <c r="H730" s="1" t="s">
        <v>8817</v>
      </c>
      <c r="I730" s="1" t="s">
        <v>10363</v>
      </c>
      <c r="J730" s="1"/>
      <c r="K730" s="1" t="s">
        <v>17049</v>
      </c>
      <c r="L730" s="1" t="s">
        <v>728</v>
      </c>
      <c r="M730" s="1" t="s">
        <v>12015</v>
      </c>
      <c r="N730" s="1" t="s">
        <v>12959</v>
      </c>
      <c r="O730" s="1" t="s">
        <v>728</v>
      </c>
      <c r="P730" s="1" t="s">
        <v>17228</v>
      </c>
      <c r="Q730" s="1" t="s">
        <v>17809</v>
      </c>
      <c r="R730" s="1" t="s">
        <v>13933</v>
      </c>
      <c r="S730" s="1" t="s">
        <v>728</v>
      </c>
      <c r="T730" s="1"/>
      <c r="U730" s="1"/>
      <c r="V730" s="1" t="s">
        <v>13941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14516</v>
      </c>
      <c r="F731" s="1" t="s">
        <v>15300</v>
      </c>
      <c r="G731" s="1" t="s">
        <v>16080</v>
      </c>
      <c r="H731" s="1" t="s">
        <v>16811</v>
      </c>
      <c r="I731" s="1" t="s">
        <v>10364</v>
      </c>
      <c r="J731" s="1"/>
      <c r="K731" s="1" t="s">
        <v>17049</v>
      </c>
      <c r="L731" s="1" t="s">
        <v>729</v>
      </c>
      <c r="M731" s="1" t="s">
        <v>12016</v>
      </c>
      <c r="N731" s="1" t="s">
        <v>12959</v>
      </c>
      <c r="O731" s="1" t="s">
        <v>729</v>
      </c>
      <c r="P731" s="1" t="s">
        <v>17228</v>
      </c>
      <c r="Q731" s="1" t="s">
        <v>17810</v>
      </c>
      <c r="R731" s="1" t="s">
        <v>13933</v>
      </c>
      <c r="S731" s="1" t="s">
        <v>729</v>
      </c>
      <c r="T731" s="1"/>
      <c r="U731" s="1"/>
      <c r="V731" s="1" t="s">
        <v>13941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14517</v>
      </c>
      <c r="F732" s="1" t="s">
        <v>15301</v>
      </c>
      <c r="G732" s="1" t="s">
        <v>16081</v>
      </c>
      <c r="H732" s="1" t="s">
        <v>16812</v>
      </c>
      <c r="I732" s="1" t="s">
        <v>10365</v>
      </c>
      <c r="J732" s="1"/>
      <c r="K732" s="1" t="s">
        <v>17049</v>
      </c>
      <c r="L732" s="1" t="s">
        <v>730</v>
      </c>
      <c r="M732" s="1" t="s">
        <v>12017</v>
      </c>
      <c r="N732" s="1" t="s">
        <v>12959</v>
      </c>
      <c r="O732" s="1" t="s">
        <v>730</v>
      </c>
      <c r="P732" s="1" t="s">
        <v>17228</v>
      </c>
      <c r="Q732" s="1" t="s">
        <v>17811</v>
      </c>
      <c r="R732" s="1" t="s">
        <v>13933</v>
      </c>
      <c r="S732" s="1" t="s">
        <v>730</v>
      </c>
      <c r="T732" s="1"/>
      <c r="U732" s="1"/>
      <c r="V732" s="1" t="s">
        <v>13941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7336</v>
      </c>
      <c r="H733" s="1" t="s">
        <v>8820</v>
      </c>
      <c r="I733" s="1" t="s">
        <v>10366</v>
      </c>
      <c r="J733" s="1"/>
      <c r="K733" s="1" t="s">
        <v>17049</v>
      </c>
      <c r="L733" s="1" t="s">
        <v>731</v>
      </c>
      <c r="M733" s="1" t="s">
        <v>12018</v>
      </c>
      <c r="N733" s="1" t="s">
        <v>12959</v>
      </c>
      <c r="O733" s="1" t="s">
        <v>731</v>
      </c>
      <c r="P733" s="1" t="s">
        <v>17229</v>
      </c>
      <c r="Q733" s="1" t="s">
        <v>17229</v>
      </c>
      <c r="R733" s="1" t="s">
        <v>13933</v>
      </c>
      <c r="S733" s="1" t="s">
        <v>731</v>
      </c>
      <c r="T733" s="1"/>
      <c r="U733" s="1" t="s">
        <v>18543</v>
      </c>
      <c r="V733" s="1" t="s">
        <v>13941</v>
      </c>
      <c r="W733" s="1" t="s">
        <v>731</v>
      </c>
      <c r="X733" s="1" t="s">
        <v>18698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14518</v>
      </c>
      <c r="F734" s="1" t="s">
        <v>15302</v>
      </c>
      <c r="G734" s="1" t="s">
        <v>16082</v>
      </c>
      <c r="H734" s="1" t="s">
        <v>16813</v>
      </c>
      <c r="I734" s="1" t="s">
        <v>10367</v>
      </c>
      <c r="J734" s="1"/>
      <c r="K734" s="1" t="s">
        <v>17049</v>
      </c>
      <c r="L734" s="1" t="s">
        <v>732</v>
      </c>
      <c r="M734" s="1" t="s">
        <v>12019</v>
      </c>
      <c r="N734" s="1" t="s">
        <v>12959</v>
      </c>
      <c r="O734" s="1" t="s">
        <v>732</v>
      </c>
      <c r="P734" s="1" t="s">
        <v>17229</v>
      </c>
      <c r="Q734" s="1" t="s">
        <v>17229</v>
      </c>
      <c r="R734" s="1" t="s">
        <v>13933</v>
      </c>
      <c r="S734" s="1" t="s">
        <v>732</v>
      </c>
      <c r="T734" s="1"/>
      <c r="U734" s="1"/>
      <c r="V734" s="1" t="s">
        <v>13941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14519</v>
      </c>
      <c r="F735" s="1" t="s">
        <v>15303</v>
      </c>
      <c r="G735" s="1" t="s">
        <v>16083</v>
      </c>
      <c r="H735" s="1" t="s">
        <v>16814</v>
      </c>
      <c r="I735" s="1" t="s">
        <v>10368</v>
      </c>
      <c r="J735" s="1"/>
      <c r="K735" s="1" t="s">
        <v>17049</v>
      </c>
      <c r="L735" s="1" t="s">
        <v>733</v>
      </c>
      <c r="M735" s="1" t="s">
        <v>12020</v>
      </c>
      <c r="N735" s="1" t="s">
        <v>12959</v>
      </c>
      <c r="O735" s="1" t="s">
        <v>733</v>
      </c>
      <c r="P735" s="1" t="s">
        <v>17230</v>
      </c>
      <c r="Q735" s="1" t="s">
        <v>17812</v>
      </c>
      <c r="R735" s="1" t="s">
        <v>13933</v>
      </c>
      <c r="S735" s="1" t="s">
        <v>733</v>
      </c>
      <c r="T735" s="1" t="s">
        <v>18345</v>
      </c>
      <c r="U735" s="1"/>
      <c r="V735" s="1" t="s">
        <v>13941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14520</v>
      </c>
      <c r="F736" s="1" t="s">
        <v>15304</v>
      </c>
      <c r="G736" s="1" t="s">
        <v>16084</v>
      </c>
      <c r="H736" s="1" t="s">
        <v>16815</v>
      </c>
      <c r="I736" s="1" t="s">
        <v>10369</v>
      </c>
      <c r="J736" s="1"/>
      <c r="K736" s="1" t="s">
        <v>17049</v>
      </c>
      <c r="L736" s="1" t="s">
        <v>734</v>
      </c>
      <c r="M736" s="1" t="s">
        <v>12021</v>
      </c>
      <c r="N736" s="1" t="s">
        <v>12959</v>
      </c>
      <c r="O736" s="1" t="s">
        <v>734</v>
      </c>
      <c r="P736" s="1" t="s">
        <v>17230</v>
      </c>
      <c r="Q736" s="1" t="s">
        <v>17813</v>
      </c>
      <c r="R736" s="1" t="s">
        <v>13933</v>
      </c>
      <c r="S736" s="1" t="s">
        <v>734</v>
      </c>
      <c r="T736" s="1"/>
      <c r="U736" s="1"/>
      <c r="V736" s="1" t="s">
        <v>13941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14521</v>
      </c>
      <c r="F737" s="1" t="s">
        <v>15305</v>
      </c>
      <c r="G737" s="1" t="s">
        <v>16085</v>
      </c>
      <c r="H737" s="1" t="s">
        <v>16816</v>
      </c>
      <c r="I737" s="1" t="s">
        <v>10370</v>
      </c>
      <c r="J737" s="1"/>
      <c r="K737" s="1" t="s">
        <v>17049</v>
      </c>
      <c r="L737" s="1" t="s">
        <v>735</v>
      </c>
      <c r="M737" s="1" t="s">
        <v>12022</v>
      </c>
      <c r="N737" s="1" t="s">
        <v>12959</v>
      </c>
      <c r="O737" s="1" t="s">
        <v>735</v>
      </c>
      <c r="P737" s="1" t="s">
        <v>17230</v>
      </c>
      <c r="Q737" s="1" t="s">
        <v>17814</v>
      </c>
      <c r="R737" s="1" t="s">
        <v>13933</v>
      </c>
      <c r="S737" s="1" t="s">
        <v>735</v>
      </c>
      <c r="T737" s="1"/>
      <c r="U737" s="1"/>
      <c r="V737" s="1" t="s">
        <v>13941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14522</v>
      </c>
      <c r="F738" s="1" t="s">
        <v>15306</v>
      </c>
      <c r="G738" s="1" t="s">
        <v>16086</v>
      </c>
      <c r="H738" s="1" t="s">
        <v>16817</v>
      </c>
      <c r="I738" s="1" t="s">
        <v>10371</v>
      </c>
      <c r="J738" s="1"/>
      <c r="K738" s="1" t="s">
        <v>17049</v>
      </c>
      <c r="L738" s="1" t="s">
        <v>736</v>
      </c>
      <c r="M738" s="1" t="s">
        <v>12023</v>
      </c>
      <c r="N738" s="1" t="s">
        <v>12959</v>
      </c>
      <c r="O738" s="1" t="s">
        <v>736</v>
      </c>
      <c r="P738" s="1" t="s">
        <v>17231</v>
      </c>
      <c r="Q738" s="1" t="s">
        <v>17231</v>
      </c>
      <c r="R738" s="1" t="s">
        <v>13933</v>
      </c>
      <c r="S738" s="1" t="s">
        <v>736</v>
      </c>
      <c r="T738" s="1"/>
      <c r="U738" s="1" t="s">
        <v>18544</v>
      </c>
      <c r="V738" s="1" t="s">
        <v>13941</v>
      </c>
      <c r="W738" s="1" t="s">
        <v>736</v>
      </c>
      <c r="X738" s="1" t="s">
        <v>18699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14523</v>
      </c>
      <c r="F739" s="1" t="s">
        <v>15307</v>
      </c>
      <c r="G739" s="1" t="s">
        <v>16087</v>
      </c>
      <c r="H739" s="1" t="s">
        <v>16818</v>
      </c>
      <c r="I739" s="1" t="s">
        <v>10372</v>
      </c>
      <c r="J739" s="1"/>
      <c r="K739" s="1" t="s">
        <v>17049</v>
      </c>
      <c r="L739" s="1" t="s">
        <v>737</v>
      </c>
      <c r="M739" s="1" t="s">
        <v>12024</v>
      </c>
      <c r="N739" s="1" t="s">
        <v>12959</v>
      </c>
      <c r="O739" s="1" t="s">
        <v>737</v>
      </c>
      <c r="P739" s="1" t="s">
        <v>17231</v>
      </c>
      <c r="Q739" s="1" t="s">
        <v>17231</v>
      </c>
      <c r="R739" s="1" t="s">
        <v>13933</v>
      </c>
      <c r="S739" s="1" t="s">
        <v>737</v>
      </c>
      <c r="T739" s="1"/>
      <c r="U739" s="1"/>
      <c r="V739" s="1" t="s">
        <v>13941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14524</v>
      </c>
      <c r="F740" s="1" t="s">
        <v>15308</v>
      </c>
      <c r="G740" s="1" t="s">
        <v>16088</v>
      </c>
      <c r="H740" s="1" t="s">
        <v>16819</v>
      </c>
      <c r="I740" s="1" t="s">
        <v>10373</v>
      </c>
      <c r="J740" s="1"/>
      <c r="K740" s="1" t="s">
        <v>17049</v>
      </c>
      <c r="L740" s="1" t="s">
        <v>738</v>
      </c>
      <c r="M740" s="1" t="s">
        <v>12025</v>
      </c>
      <c r="N740" s="1" t="s">
        <v>12959</v>
      </c>
      <c r="O740" s="1" t="s">
        <v>738</v>
      </c>
      <c r="P740" s="1" t="s">
        <v>17231</v>
      </c>
      <c r="Q740" s="1" t="s">
        <v>17231</v>
      </c>
      <c r="R740" s="1" t="s">
        <v>13933</v>
      </c>
      <c r="S740" s="1" t="s">
        <v>738</v>
      </c>
      <c r="T740" s="1"/>
      <c r="U740" s="1"/>
      <c r="V740" s="1" t="s">
        <v>13941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14525</v>
      </c>
      <c r="F741" s="1" t="s">
        <v>15309</v>
      </c>
      <c r="G741" s="1" t="s">
        <v>16089</v>
      </c>
      <c r="H741" s="1" t="s">
        <v>16820</v>
      </c>
      <c r="I741" s="1" t="s">
        <v>10374</v>
      </c>
      <c r="J741" s="1"/>
      <c r="K741" s="1" t="s">
        <v>17049</v>
      </c>
      <c r="L741" s="1" t="s">
        <v>739</v>
      </c>
      <c r="M741" s="1" t="s">
        <v>12026</v>
      </c>
      <c r="N741" s="1" t="s">
        <v>12959</v>
      </c>
      <c r="O741" s="1" t="s">
        <v>739</v>
      </c>
      <c r="P741" s="1" t="s">
        <v>17231</v>
      </c>
      <c r="Q741" s="1" t="s">
        <v>17231</v>
      </c>
      <c r="R741" s="1" t="s">
        <v>13933</v>
      </c>
      <c r="S741" s="1" t="s">
        <v>739</v>
      </c>
      <c r="T741" s="1"/>
      <c r="U741" s="1"/>
      <c r="V741" s="1" t="s">
        <v>13941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14526</v>
      </c>
      <c r="F742" s="1" t="s">
        <v>15310</v>
      </c>
      <c r="G742" s="1" t="s">
        <v>16090</v>
      </c>
      <c r="H742" s="1" t="s">
        <v>16821</v>
      </c>
      <c r="I742" s="1" t="s">
        <v>10375</v>
      </c>
      <c r="J742" s="1"/>
      <c r="K742" s="1" t="s">
        <v>17049</v>
      </c>
      <c r="L742" s="1" t="s">
        <v>740</v>
      </c>
      <c r="M742" s="1" t="s">
        <v>12027</v>
      </c>
      <c r="N742" s="1" t="s">
        <v>12959</v>
      </c>
      <c r="O742" s="1" t="s">
        <v>740</v>
      </c>
      <c r="P742" s="1" t="s">
        <v>17231</v>
      </c>
      <c r="Q742" s="1" t="s">
        <v>17231</v>
      </c>
      <c r="R742" s="1" t="s">
        <v>13933</v>
      </c>
      <c r="S742" s="1" t="s">
        <v>740</v>
      </c>
      <c r="T742" s="1"/>
      <c r="U742" s="1"/>
      <c r="V742" s="1" t="s">
        <v>13941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14527</v>
      </c>
      <c r="F743" s="1" t="s">
        <v>15311</v>
      </c>
      <c r="G743" s="1" t="s">
        <v>16091</v>
      </c>
      <c r="H743" s="1" t="s">
        <v>16822</v>
      </c>
      <c r="I743" s="1" t="s">
        <v>10376</v>
      </c>
      <c r="J743" s="1"/>
      <c r="K743" s="1" t="s">
        <v>17049</v>
      </c>
      <c r="L743" s="1" t="s">
        <v>741</v>
      </c>
      <c r="M743" s="1" t="s">
        <v>12028</v>
      </c>
      <c r="N743" s="1" t="s">
        <v>12959</v>
      </c>
      <c r="O743" s="1" t="s">
        <v>741</v>
      </c>
      <c r="P743" s="1" t="s">
        <v>17231</v>
      </c>
      <c r="Q743" s="1" t="s">
        <v>17231</v>
      </c>
      <c r="R743" s="1" t="s">
        <v>13933</v>
      </c>
      <c r="S743" s="1" t="s">
        <v>741</v>
      </c>
      <c r="T743" s="1"/>
      <c r="U743" s="1"/>
      <c r="V743" s="1" t="s">
        <v>13941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14528</v>
      </c>
      <c r="F744" s="1" t="s">
        <v>15312</v>
      </c>
      <c r="G744" s="1" t="s">
        <v>16092</v>
      </c>
      <c r="H744" s="1" t="s">
        <v>16823</v>
      </c>
      <c r="I744" s="1" t="s">
        <v>10377</v>
      </c>
      <c r="J744" s="1"/>
      <c r="K744" s="1" t="s">
        <v>17049</v>
      </c>
      <c r="L744" s="1" t="s">
        <v>742</v>
      </c>
      <c r="M744" s="1" t="s">
        <v>12029</v>
      </c>
      <c r="N744" s="1" t="s">
        <v>12959</v>
      </c>
      <c r="O744" s="1" t="s">
        <v>742</v>
      </c>
      <c r="P744" s="1" t="s">
        <v>17232</v>
      </c>
      <c r="Q744" s="1" t="s">
        <v>17815</v>
      </c>
      <c r="R744" s="1" t="s">
        <v>13933</v>
      </c>
      <c r="S744" s="1" t="s">
        <v>742</v>
      </c>
      <c r="T744" s="1" t="s">
        <v>18346</v>
      </c>
      <c r="U744" s="1"/>
      <c r="V744" s="1" t="s">
        <v>13941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14529</v>
      </c>
      <c r="F745" s="1" t="s">
        <v>15313</v>
      </c>
      <c r="G745" s="1" t="s">
        <v>16093</v>
      </c>
      <c r="H745" s="1" t="s">
        <v>16824</v>
      </c>
      <c r="I745" s="1" t="s">
        <v>10378</v>
      </c>
      <c r="J745" s="1"/>
      <c r="K745" s="1" t="s">
        <v>17049</v>
      </c>
      <c r="L745" s="1" t="s">
        <v>743</v>
      </c>
      <c r="M745" s="1" t="s">
        <v>12030</v>
      </c>
      <c r="N745" s="1" t="s">
        <v>12959</v>
      </c>
      <c r="O745" s="1" t="s">
        <v>743</v>
      </c>
      <c r="P745" s="1" t="s">
        <v>17232</v>
      </c>
      <c r="Q745" s="1" t="s">
        <v>17816</v>
      </c>
      <c r="R745" s="1" t="s">
        <v>13933</v>
      </c>
      <c r="S745" s="1" t="s">
        <v>743</v>
      </c>
      <c r="T745" s="1"/>
      <c r="U745" s="1"/>
      <c r="V745" s="1" t="s">
        <v>13941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14530</v>
      </c>
      <c r="F746" s="1" t="s">
        <v>15314</v>
      </c>
      <c r="G746" s="1" t="s">
        <v>16094</v>
      </c>
      <c r="H746" s="1" t="s">
        <v>16820</v>
      </c>
      <c r="I746" s="1" t="s">
        <v>10323</v>
      </c>
      <c r="J746" s="1"/>
      <c r="K746" s="1" t="s">
        <v>17049</v>
      </c>
      <c r="L746" s="1" t="s">
        <v>744</v>
      </c>
      <c r="M746" s="1" t="s">
        <v>12031</v>
      </c>
      <c r="N746" s="1" t="s">
        <v>12959</v>
      </c>
      <c r="O746" s="1" t="s">
        <v>744</v>
      </c>
      <c r="P746" s="1" t="s">
        <v>17233</v>
      </c>
      <c r="Q746" s="1" t="s">
        <v>17233</v>
      </c>
      <c r="R746" s="1" t="s">
        <v>13933</v>
      </c>
      <c r="S746" s="1" t="s">
        <v>744</v>
      </c>
      <c r="T746" s="1"/>
      <c r="U746" s="1" t="s">
        <v>18545</v>
      </c>
      <c r="V746" s="1" t="s">
        <v>13941</v>
      </c>
      <c r="W746" s="1" t="s">
        <v>744</v>
      </c>
      <c r="X746" s="1"/>
      <c r="Y746" t="s">
        <v>18793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14531</v>
      </c>
      <c r="F747" s="1" t="s">
        <v>14531</v>
      </c>
      <c r="G747" s="1" t="s">
        <v>16095</v>
      </c>
      <c r="H747" s="1" t="s">
        <v>16825</v>
      </c>
      <c r="I747" s="1" t="s">
        <v>10379</v>
      </c>
      <c r="J747" s="1"/>
      <c r="K747" s="1" t="s">
        <v>17049</v>
      </c>
      <c r="L747" s="1" t="s">
        <v>745</v>
      </c>
      <c r="M747" s="1" t="s">
        <v>12032</v>
      </c>
      <c r="N747" s="1" t="s">
        <v>12959</v>
      </c>
      <c r="O747" s="1" t="s">
        <v>745</v>
      </c>
      <c r="P747" s="1" t="s">
        <v>17233</v>
      </c>
      <c r="Q747" s="1" t="s">
        <v>17233</v>
      </c>
      <c r="R747" s="1" t="s">
        <v>13933</v>
      </c>
      <c r="S747" s="1" t="s">
        <v>745</v>
      </c>
      <c r="T747" s="1"/>
      <c r="U747" s="1"/>
      <c r="V747" s="1" t="s">
        <v>13941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14532</v>
      </c>
      <c r="F748" s="1" t="s">
        <v>15315</v>
      </c>
      <c r="G748" s="1" t="s">
        <v>16096</v>
      </c>
      <c r="H748" s="1" t="s">
        <v>16826</v>
      </c>
      <c r="I748" s="1" t="s">
        <v>10380</v>
      </c>
      <c r="J748" s="1"/>
      <c r="K748" s="1" t="s">
        <v>17049</v>
      </c>
      <c r="L748" s="1" t="s">
        <v>746</v>
      </c>
      <c r="M748" s="1" t="s">
        <v>12033</v>
      </c>
      <c r="N748" s="1" t="s">
        <v>12959</v>
      </c>
      <c r="O748" s="1" t="s">
        <v>746</v>
      </c>
      <c r="P748" s="1" t="s">
        <v>17233</v>
      </c>
      <c r="Q748" s="1" t="s">
        <v>17233</v>
      </c>
      <c r="R748" s="1" t="s">
        <v>13933</v>
      </c>
      <c r="S748" s="1" t="s">
        <v>746</v>
      </c>
      <c r="T748" s="1"/>
      <c r="U748" s="1"/>
      <c r="V748" s="1" t="s">
        <v>13941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14533</v>
      </c>
      <c r="F749" s="1" t="s">
        <v>15316</v>
      </c>
      <c r="G749" s="1" t="s">
        <v>16097</v>
      </c>
      <c r="H749" s="1" t="s">
        <v>16827</v>
      </c>
      <c r="I749" s="1" t="s">
        <v>10381</v>
      </c>
      <c r="J749" s="1"/>
      <c r="K749" s="1" t="s">
        <v>17049</v>
      </c>
      <c r="L749" s="1" t="s">
        <v>747</v>
      </c>
      <c r="M749" s="1" t="s">
        <v>12034</v>
      </c>
      <c r="N749" s="1" t="s">
        <v>12959</v>
      </c>
      <c r="O749" s="1" t="s">
        <v>747</v>
      </c>
      <c r="P749" s="1" t="s">
        <v>17233</v>
      </c>
      <c r="Q749" s="1" t="s">
        <v>17233</v>
      </c>
      <c r="R749" s="1" t="s">
        <v>13933</v>
      </c>
      <c r="S749" s="1" t="s">
        <v>747</v>
      </c>
      <c r="T749" s="1"/>
      <c r="U749" s="1"/>
      <c r="V749" s="1" t="s">
        <v>13941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14534</v>
      </c>
      <c r="F750" s="1" t="s">
        <v>15317</v>
      </c>
      <c r="G750" s="1" t="s">
        <v>16098</v>
      </c>
      <c r="H750" s="1" t="s">
        <v>16828</v>
      </c>
      <c r="I750" s="1" t="s">
        <v>10382</v>
      </c>
      <c r="J750" s="1"/>
      <c r="K750" s="1" t="s">
        <v>17049</v>
      </c>
      <c r="L750" s="1" t="s">
        <v>748</v>
      </c>
      <c r="M750" s="1" t="s">
        <v>12035</v>
      </c>
      <c r="N750" s="1" t="s">
        <v>12959</v>
      </c>
      <c r="O750" s="1" t="s">
        <v>748</v>
      </c>
      <c r="P750" s="1" t="s">
        <v>17234</v>
      </c>
      <c r="Q750" s="1" t="s">
        <v>17817</v>
      </c>
      <c r="R750" s="1" t="s">
        <v>13933</v>
      </c>
      <c r="S750" s="1" t="s">
        <v>748</v>
      </c>
      <c r="T750" s="1" t="s">
        <v>18347</v>
      </c>
      <c r="U750" s="1"/>
      <c r="V750" s="1" t="s">
        <v>13941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14535</v>
      </c>
      <c r="F751" s="1" t="s">
        <v>15318</v>
      </c>
      <c r="G751" s="1" t="s">
        <v>16099</v>
      </c>
      <c r="H751" s="1" t="s">
        <v>16829</v>
      </c>
      <c r="I751" s="1" t="s">
        <v>10383</v>
      </c>
      <c r="J751" s="1"/>
      <c r="K751" s="1" t="s">
        <v>17049</v>
      </c>
      <c r="L751" s="1" t="s">
        <v>749</v>
      </c>
      <c r="M751" s="1" t="s">
        <v>12036</v>
      </c>
      <c r="N751" s="1" t="s">
        <v>12959</v>
      </c>
      <c r="O751" s="1" t="s">
        <v>749</v>
      </c>
      <c r="P751" s="1" t="s">
        <v>17234</v>
      </c>
      <c r="Q751" s="1" t="s">
        <v>17818</v>
      </c>
      <c r="R751" s="1" t="s">
        <v>13933</v>
      </c>
      <c r="S751" s="1" t="s">
        <v>749</v>
      </c>
      <c r="T751" s="1"/>
      <c r="U751" s="1"/>
      <c r="V751" s="1" t="s">
        <v>13941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5764</v>
      </c>
      <c r="G752" s="1" t="s">
        <v>4137</v>
      </c>
      <c r="H752" s="1" t="s">
        <v>8838</v>
      </c>
      <c r="I752" s="1" t="s">
        <v>10384</v>
      </c>
      <c r="J752" s="1"/>
      <c r="K752" s="1" t="s">
        <v>17049</v>
      </c>
      <c r="L752" s="1" t="s">
        <v>750</v>
      </c>
      <c r="M752" s="1" t="s">
        <v>12037</v>
      </c>
      <c r="N752" s="1" t="s">
        <v>12959</v>
      </c>
      <c r="O752" s="1" t="s">
        <v>750</v>
      </c>
      <c r="P752" s="1" t="s">
        <v>17234</v>
      </c>
      <c r="Q752" s="1" t="s">
        <v>17819</v>
      </c>
      <c r="R752" s="1" t="s">
        <v>13933</v>
      </c>
      <c r="S752" s="1" t="s">
        <v>750</v>
      </c>
      <c r="T752" s="1"/>
      <c r="U752" s="1"/>
      <c r="V752" s="1" t="s">
        <v>13941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5765</v>
      </c>
      <c r="G753" s="1" t="s">
        <v>7355</v>
      </c>
      <c r="H753" s="1" t="s">
        <v>8839</v>
      </c>
      <c r="I753" s="1" t="s">
        <v>10385</v>
      </c>
      <c r="J753" s="1"/>
      <c r="K753" s="1" t="s">
        <v>17049</v>
      </c>
      <c r="L753" s="1" t="s">
        <v>751</v>
      </c>
      <c r="M753" s="1" t="s">
        <v>12038</v>
      </c>
      <c r="N753" s="1" t="s">
        <v>12959</v>
      </c>
      <c r="O753" s="1" t="s">
        <v>751</v>
      </c>
      <c r="P753" s="1" t="s">
        <v>17234</v>
      </c>
      <c r="Q753" s="1" t="s">
        <v>17820</v>
      </c>
      <c r="R753" s="1" t="s">
        <v>13933</v>
      </c>
      <c r="S753" s="1" t="s">
        <v>751</v>
      </c>
      <c r="T753" s="1"/>
      <c r="U753" s="1"/>
      <c r="V753" s="1" t="s">
        <v>13941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5766</v>
      </c>
      <c r="G754" s="1" t="s">
        <v>7356</v>
      </c>
      <c r="H754" s="1" t="s">
        <v>8838</v>
      </c>
      <c r="I754" s="1" t="s">
        <v>10386</v>
      </c>
      <c r="J754" s="1"/>
      <c r="K754" s="1" t="s">
        <v>17049</v>
      </c>
      <c r="L754" s="1" t="s">
        <v>752</v>
      </c>
      <c r="M754" s="1" t="s">
        <v>12039</v>
      </c>
      <c r="N754" s="1" t="s">
        <v>12959</v>
      </c>
      <c r="O754" s="1" t="s">
        <v>752</v>
      </c>
      <c r="P754" s="1" t="s">
        <v>17234</v>
      </c>
      <c r="Q754" s="1" t="s">
        <v>17819</v>
      </c>
      <c r="R754" s="1" t="s">
        <v>13933</v>
      </c>
      <c r="S754" s="1" t="s">
        <v>752</v>
      </c>
      <c r="T754" s="1"/>
      <c r="U754" s="1"/>
      <c r="V754" s="1" t="s">
        <v>13941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14536</v>
      </c>
      <c r="F755" s="1" t="s">
        <v>15319</v>
      </c>
      <c r="G755" s="1" t="s">
        <v>16100</v>
      </c>
      <c r="H755" s="1" t="s">
        <v>16830</v>
      </c>
      <c r="I755" s="1" t="s">
        <v>10387</v>
      </c>
      <c r="J755" s="1"/>
      <c r="K755" s="1" t="s">
        <v>17049</v>
      </c>
      <c r="L755" s="1" t="s">
        <v>753</v>
      </c>
      <c r="M755" s="1" t="s">
        <v>12040</v>
      </c>
      <c r="N755" s="1" t="s">
        <v>12959</v>
      </c>
      <c r="O755" s="1" t="s">
        <v>753</v>
      </c>
      <c r="P755" s="1" t="s">
        <v>17234</v>
      </c>
      <c r="Q755" s="1" t="s">
        <v>17821</v>
      </c>
      <c r="R755" s="1" t="s">
        <v>13933</v>
      </c>
      <c r="S755" s="1" t="s">
        <v>753</v>
      </c>
      <c r="T755" s="1"/>
      <c r="U755" s="1"/>
      <c r="V755" s="1" t="s">
        <v>13941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5768</v>
      </c>
      <c r="G756" s="1" t="s">
        <v>7358</v>
      </c>
      <c r="H756" s="1" t="s">
        <v>8841</v>
      </c>
      <c r="I756" s="1" t="s">
        <v>10388</v>
      </c>
      <c r="J756" s="1"/>
      <c r="K756" s="1" t="s">
        <v>17049</v>
      </c>
      <c r="L756" s="1" t="s">
        <v>754</v>
      </c>
      <c r="M756" s="1" t="s">
        <v>12041</v>
      </c>
      <c r="N756" s="1" t="s">
        <v>12959</v>
      </c>
      <c r="O756" s="1" t="s">
        <v>754</v>
      </c>
      <c r="P756" s="1" t="s">
        <v>17234</v>
      </c>
      <c r="Q756" s="1" t="s">
        <v>17822</v>
      </c>
      <c r="R756" s="1" t="s">
        <v>13933</v>
      </c>
      <c r="S756" s="1" t="s">
        <v>754</v>
      </c>
      <c r="T756" s="1"/>
      <c r="U756" s="1"/>
      <c r="V756" s="1" t="s">
        <v>13941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14537</v>
      </c>
      <c r="F757" s="1" t="s">
        <v>15320</v>
      </c>
      <c r="G757" s="1" t="s">
        <v>16101</v>
      </c>
      <c r="H757" s="1" t="s">
        <v>16831</v>
      </c>
      <c r="I757" s="1" t="s">
        <v>10389</v>
      </c>
      <c r="J757" s="1"/>
      <c r="K757" s="1" t="s">
        <v>17049</v>
      </c>
      <c r="L757" s="1" t="s">
        <v>755</v>
      </c>
      <c r="M757" s="1" t="s">
        <v>12042</v>
      </c>
      <c r="N757" s="1" t="s">
        <v>12959</v>
      </c>
      <c r="O757" s="1" t="s">
        <v>755</v>
      </c>
      <c r="P757" s="1" t="s">
        <v>17234</v>
      </c>
      <c r="Q757" s="1" t="s">
        <v>17823</v>
      </c>
      <c r="R757" s="1" t="s">
        <v>13933</v>
      </c>
      <c r="S757" s="1" t="s">
        <v>755</v>
      </c>
      <c r="T757" s="1"/>
      <c r="U757" s="1"/>
      <c r="V757" s="1" t="s">
        <v>13941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14538</v>
      </c>
      <c r="F758" s="1" t="s">
        <v>15321</v>
      </c>
      <c r="G758" s="1" t="s">
        <v>16102</v>
      </c>
      <c r="H758" s="1" t="s">
        <v>16832</v>
      </c>
      <c r="I758" s="1" t="s">
        <v>10390</v>
      </c>
      <c r="J758" s="1"/>
      <c r="K758" s="1" t="s">
        <v>17049</v>
      </c>
      <c r="L758" s="1" t="s">
        <v>756</v>
      </c>
      <c r="M758" s="1" t="s">
        <v>12043</v>
      </c>
      <c r="N758" s="1" t="s">
        <v>12959</v>
      </c>
      <c r="O758" s="1" t="s">
        <v>756</v>
      </c>
      <c r="P758" s="1" t="s">
        <v>17235</v>
      </c>
      <c r="Q758" s="1" t="s">
        <v>17235</v>
      </c>
      <c r="R758" s="1" t="s">
        <v>13933</v>
      </c>
      <c r="S758" s="1" t="s">
        <v>756</v>
      </c>
      <c r="T758" s="1"/>
      <c r="U758" s="1" t="s">
        <v>18546</v>
      </c>
      <c r="V758" s="1" t="s">
        <v>13941</v>
      </c>
      <c r="W758" s="1" t="s">
        <v>756</v>
      </c>
      <c r="X758" s="1" t="s">
        <v>18700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5771</v>
      </c>
      <c r="G759" s="1" t="s">
        <v>7361</v>
      </c>
      <c r="H759" s="1" t="s">
        <v>8844</v>
      </c>
      <c r="I759" s="1" t="s">
        <v>10391</v>
      </c>
      <c r="J759" s="1"/>
      <c r="K759" s="1" t="s">
        <v>17049</v>
      </c>
      <c r="L759" s="1" t="s">
        <v>757</v>
      </c>
      <c r="M759" s="1" t="s">
        <v>12044</v>
      </c>
      <c r="N759" s="1" t="s">
        <v>12959</v>
      </c>
      <c r="O759" s="1" t="s">
        <v>757</v>
      </c>
      <c r="P759" s="1" t="s">
        <v>17235</v>
      </c>
      <c r="Q759" s="1" t="s">
        <v>17235</v>
      </c>
      <c r="R759" s="1" t="s">
        <v>13933</v>
      </c>
      <c r="S759" s="1" t="s">
        <v>757</v>
      </c>
      <c r="T759" s="1"/>
      <c r="U759" s="1"/>
      <c r="V759" s="1" t="s">
        <v>13941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14539</v>
      </c>
      <c r="F760" s="1" t="s">
        <v>15322</v>
      </c>
      <c r="G760" s="1" t="s">
        <v>16103</v>
      </c>
      <c r="H760" s="1" t="s">
        <v>16833</v>
      </c>
      <c r="I760" s="1" t="s">
        <v>10392</v>
      </c>
      <c r="J760" s="1"/>
      <c r="K760" s="1" t="s">
        <v>17049</v>
      </c>
      <c r="L760" s="1" t="s">
        <v>758</v>
      </c>
      <c r="M760" s="1" t="s">
        <v>12045</v>
      </c>
      <c r="N760" s="1" t="s">
        <v>12959</v>
      </c>
      <c r="O760" s="1" t="s">
        <v>758</v>
      </c>
      <c r="P760" s="1" t="s">
        <v>17235</v>
      </c>
      <c r="Q760" s="1" t="s">
        <v>17235</v>
      </c>
      <c r="R760" s="1" t="s">
        <v>13933</v>
      </c>
      <c r="S760" s="1" t="s">
        <v>758</v>
      </c>
      <c r="T760" s="1"/>
      <c r="U760" s="1"/>
      <c r="V760" s="1" t="s">
        <v>13941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7363</v>
      </c>
      <c r="H761" s="1" t="s">
        <v>8846</v>
      </c>
      <c r="I761" s="1" t="s">
        <v>10393</v>
      </c>
      <c r="J761" s="1"/>
      <c r="K761" s="1" t="s">
        <v>17049</v>
      </c>
      <c r="L761" s="1" t="s">
        <v>759</v>
      </c>
      <c r="M761" s="1" t="s">
        <v>12046</v>
      </c>
      <c r="N761" s="1" t="s">
        <v>12959</v>
      </c>
      <c r="O761" s="1" t="s">
        <v>759</v>
      </c>
      <c r="P761" s="1" t="s">
        <v>17235</v>
      </c>
      <c r="Q761" s="1" t="s">
        <v>17235</v>
      </c>
      <c r="R761" s="1" t="s">
        <v>13933</v>
      </c>
      <c r="S761" s="1" t="s">
        <v>759</v>
      </c>
      <c r="T761" s="1"/>
      <c r="U761" s="1"/>
      <c r="V761" s="1" t="s">
        <v>13941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5773</v>
      </c>
      <c r="G762" s="1" t="s">
        <v>7364</v>
      </c>
      <c r="H762" s="1" t="s">
        <v>8847</v>
      </c>
      <c r="I762" s="1" t="s">
        <v>10394</v>
      </c>
      <c r="J762" s="1"/>
      <c r="K762" s="1" t="s">
        <v>17049</v>
      </c>
      <c r="L762" s="1" t="s">
        <v>760</v>
      </c>
      <c r="M762" s="1" t="s">
        <v>12047</v>
      </c>
      <c r="N762" s="1" t="s">
        <v>12959</v>
      </c>
      <c r="O762" s="1" t="s">
        <v>760</v>
      </c>
      <c r="P762" s="1" t="s">
        <v>17235</v>
      </c>
      <c r="Q762" s="1" t="s">
        <v>17235</v>
      </c>
      <c r="R762" s="1" t="s">
        <v>13933</v>
      </c>
      <c r="S762" s="1" t="s">
        <v>760</v>
      </c>
      <c r="T762" s="1"/>
      <c r="U762" s="1"/>
      <c r="V762" s="1" t="s">
        <v>13941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5774</v>
      </c>
      <c r="G763" s="1" t="s">
        <v>7365</v>
      </c>
      <c r="H763" s="1" t="s">
        <v>8848</v>
      </c>
      <c r="I763" s="1" t="s">
        <v>10395</v>
      </c>
      <c r="J763" s="1"/>
      <c r="K763" s="1" t="s">
        <v>17049</v>
      </c>
      <c r="L763" s="1" t="s">
        <v>761</v>
      </c>
      <c r="M763" s="1" t="s">
        <v>12048</v>
      </c>
      <c r="N763" s="1" t="s">
        <v>12959</v>
      </c>
      <c r="O763" s="1" t="s">
        <v>761</v>
      </c>
      <c r="P763" s="1" t="s">
        <v>17235</v>
      </c>
      <c r="Q763" s="1" t="s">
        <v>17235</v>
      </c>
      <c r="R763" s="1" t="s">
        <v>13933</v>
      </c>
      <c r="S763" s="1" t="s">
        <v>761</v>
      </c>
      <c r="T763" s="1"/>
      <c r="U763" s="1"/>
      <c r="V763" s="1" t="s">
        <v>13941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5775</v>
      </c>
      <c r="G764" s="1" t="s">
        <v>7366</v>
      </c>
      <c r="H764" s="1" t="s">
        <v>8849</v>
      </c>
      <c r="I764" s="1" t="s">
        <v>10396</v>
      </c>
      <c r="J764" s="1"/>
      <c r="K764" s="1" t="s">
        <v>17049</v>
      </c>
      <c r="L764" s="1" t="s">
        <v>762</v>
      </c>
      <c r="M764" s="1" t="s">
        <v>12049</v>
      </c>
      <c r="N764" s="1" t="s">
        <v>12959</v>
      </c>
      <c r="O764" s="1" t="s">
        <v>762</v>
      </c>
      <c r="P764" s="1" t="s">
        <v>17236</v>
      </c>
      <c r="Q764" s="1" t="s">
        <v>17824</v>
      </c>
      <c r="R764" s="1" t="s">
        <v>13933</v>
      </c>
      <c r="S764" s="1" t="s">
        <v>762</v>
      </c>
      <c r="T764" s="1" t="s">
        <v>18348</v>
      </c>
      <c r="U764" s="1"/>
      <c r="V764" s="1" t="s">
        <v>13941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7367</v>
      </c>
      <c r="H765" s="1" t="s">
        <v>8850</v>
      </c>
      <c r="I765" s="1" t="s">
        <v>10397</v>
      </c>
      <c r="J765" s="1"/>
      <c r="K765" s="1" t="s">
        <v>17049</v>
      </c>
      <c r="L765" s="1" t="s">
        <v>763</v>
      </c>
      <c r="M765" s="1" t="s">
        <v>12050</v>
      </c>
      <c r="N765" s="1" t="s">
        <v>12959</v>
      </c>
      <c r="O765" s="1" t="s">
        <v>763</v>
      </c>
      <c r="P765" s="1" t="s">
        <v>17236</v>
      </c>
      <c r="Q765" s="1" t="s">
        <v>17825</v>
      </c>
      <c r="R765" s="1" t="s">
        <v>13933</v>
      </c>
      <c r="S765" s="1" t="s">
        <v>763</v>
      </c>
      <c r="T765" s="1"/>
      <c r="U765" s="1"/>
      <c r="V765" s="1" t="s">
        <v>13941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14540</v>
      </c>
      <c r="F766" s="1" t="s">
        <v>15323</v>
      </c>
      <c r="G766" s="1" t="s">
        <v>16104</v>
      </c>
      <c r="H766" s="1" t="s">
        <v>16834</v>
      </c>
      <c r="I766" s="1" t="s">
        <v>10398</v>
      </c>
      <c r="J766" s="1"/>
      <c r="K766" s="1" t="s">
        <v>17049</v>
      </c>
      <c r="L766" s="1" t="s">
        <v>764</v>
      </c>
      <c r="M766" s="1" t="s">
        <v>12051</v>
      </c>
      <c r="N766" s="1" t="s">
        <v>12959</v>
      </c>
      <c r="O766" s="1" t="s">
        <v>764</v>
      </c>
      <c r="P766" s="1" t="s">
        <v>17236</v>
      </c>
      <c r="Q766" s="1" t="s">
        <v>17826</v>
      </c>
      <c r="R766" s="1" t="s">
        <v>13933</v>
      </c>
      <c r="S766" s="1" t="s">
        <v>764</v>
      </c>
      <c r="T766" s="1"/>
      <c r="U766" s="1"/>
      <c r="V766" s="1" t="s">
        <v>13941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14541</v>
      </c>
      <c r="F767" s="1" t="s">
        <v>15324</v>
      </c>
      <c r="G767" s="1" t="s">
        <v>16105</v>
      </c>
      <c r="H767" s="1" t="s">
        <v>16835</v>
      </c>
      <c r="I767" s="1" t="s">
        <v>10399</v>
      </c>
      <c r="J767" s="1"/>
      <c r="K767" s="1" t="s">
        <v>17049</v>
      </c>
      <c r="L767" s="1" t="s">
        <v>765</v>
      </c>
      <c r="M767" s="1" t="s">
        <v>12052</v>
      </c>
      <c r="N767" s="1" t="s">
        <v>12959</v>
      </c>
      <c r="O767" s="1" t="s">
        <v>765</v>
      </c>
      <c r="P767" s="1" t="s">
        <v>17237</v>
      </c>
      <c r="Q767" s="1" t="s">
        <v>17237</v>
      </c>
      <c r="R767" s="1" t="s">
        <v>13933</v>
      </c>
      <c r="S767" s="1" t="s">
        <v>765</v>
      </c>
      <c r="T767" s="1"/>
      <c r="U767" s="1" t="s">
        <v>18547</v>
      </c>
      <c r="V767" s="1" t="s">
        <v>13941</v>
      </c>
      <c r="W767" s="1" t="s">
        <v>765</v>
      </c>
      <c r="X767" s="1" t="s">
        <v>18701</v>
      </c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14542</v>
      </c>
      <c r="F768" s="1" t="s">
        <v>15325</v>
      </c>
      <c r="G768" s="1" t="s">
        <v>14542</v>
      </c>
      <c r="H768" s="1" t="s">
        <v>16836</v>
      </c>
      <c r="I768" s="1" t="s">
        <v>10400</v>
      </c>
      <c r="J768" s="1"/>
      <c r="K768" s="1" t="s">
        <v>17049</v>
      </c>
      <c r="L768" s="1" t="s">
        <v>766</v>
      </c>
      <c r="M768" s="1" t="s">
        <v>12053</v>
      </c>
      <c r="N768" s="1" t="s">
        <v>12959</v>
      </c>
      <c r="O768" s="1" t="s">
        <v>766</v>
      </c>
      <c r="P768" s="1" t="s">
        <v>17237</v>
      </c>
      <c r="Q768" s="1" t="s">
        <v>17237</v>
      </c>
      <c r="R768" s="1" t="s">
        <v>13933</v>
      </c>
      <c r="S768" s="1" t="s">
        <v>766</v>
      </c>
      <c r="T768" s="1"/>
      <c r="U768" s="1"/>
      <c r="V768" s="1" t="s">
        <v>13941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14543</v>
      </c>
      <c r="F769" s="1" t="s">
        <v>15326</v>
      </c>
      <c r="G769" s="1" t="s">
        <v>16106</v>
      </c>
      <c r="H769" s="1" t="s">
        <v>16834</v>
      </c>
      <c r="I769" s="1" t="s">
        <v>10401</v>
      </c>
      <c r="J769" s="1"/>
      <c r="K769" s="1" t="s">
        <v>17049</v>
      </c>
      <c r="L769" s="1" t="s">
        <v>767</v>
      </c>
      <c r="M769" s="1" t="s">
        <v>12054</v>
      </c>
      <c r="N769" s="1" t="s">
        <v>12959</v>
      </c>
      <c r="O769" s="1" t="s">
        <v>767</v>
      </c>
      <c r="P769" s="1" t="s">
        <v>17237</v>
      </c>
      <c r="Q769" s="1" t="s">
        <v>17237</v>
      </c>
      <c r="R769" s="1" t="s">
        <v>13933</v>
      </c>
      <c r="S769" s="1" t="s">
        <v>767</v>
      </c>
      <c r="T769" s="1"/>
      <c r="U769" s="1"/>
      <c r="V769" s="1" t="s">
        <v>13941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14544</v>
      </c>
      <c r="F770" s="1" t="s">
        <v>15327</v>
      </c>
      <c r="G770" s="1" t="s">
        <v>16107</v>
      </c>
      <c r="H770" s="1" t="s">
        <v>16837</v>
      </c>
      <c r="I770" s="1" t="s">
        <v>10402</v>
      </c>
      <c r="J770" s="1"/>
      <c r="K770" s="1" t="s">
        <v>17049</v>
      </c>
      <c r="L770" s="1" t="s">
        <v>768</v>
      </c>
      <c r="M770" s="1" t="s">
        <v>12055</v>
      </c>
      <c r="N770" s="1" t="s">
        <v>12959</v>
      </c>
      <c r="O770" s="1" t="s">
        <v>768</v>
      </c>
      <c r="P770" s="1" t="s">
        <v>17237</v>
      </c>
      <c r="Q770" s="1" t="s">
        <v>17237</v>
      </c>
      <c r="R770" s="1" t="s">
        <v>13933</v>
      </c>
      <c r="S770" s="1" t="s">
        <v>768</v>
      </c>
      <c r="T770" s="1"/>
      <c r="U770" s="1"/>
      <c r="V770" s="1" t="s">
        <v>13941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14545</v>
      </c>
      <c r="F771" s="1" t="s">
        <v>15328</v>
      </c>
      <c r="G771" s="1" t="s">
        <v>16108</v>
      </c>
      <c r="H771" s="1" t="s">
        <v>16838</v>
      </c>
      <c r="I771" s="1" t="s">
        <v>10403</v>
      </c>
      <c r="J771" s="1"/>
      <c r="K771" s="1" t="s">
        <v>17049</v>
      </c>
      <c r="L771" s="1" t="s">
        <v>769</v>
      </c>
      <c r="M771" s="1" t="s">
        <v>12056</v>
      </c>
      <c r="N771" s="1" t="s">
        <v>12959</v>
      </c>
      <c r="O771" s="1" t="s">
        <v>769</v>
      </c>
      <c r="P771" s="1" t="s">
        <v>17238</v>
      </c>
      <c r="Q771" s="1" t="s">
        <v>17827</v>
      </c>
      <c r="R771" s="1" t="s">
        <v>13933</v>
      </c>
      <c r="S771" s="1" t="s">
        <v>769</v>
      </c>
      <c r="T771" s="1" t="s">
        <v>18349</v>
      </c>
      <c r="U771" s="1"/>
      <c r="V771" s="1" t="s">
        <v>13941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14546</v>
      </c>
      <c r="F772" s="1" t="s">
        <v>15329</v>
      </c>
      <c r="G772" s="1" t="s">
        <v>16109</v>
      </c>
      <c r="H772" s="1" t="s">
        <v>16839</v>
      </c>
      <c r="I772" s="1" t="s">
        <v>10404</v>
      </c>
      <c r="J772" s="1"/>
      <c r="K772" s="1" t="s">
        <v>17049</v>
      </c>
      <c r="L772" s="1" t="s">
        <v>770</v>
      </c>
      <c r="M772" s="1" t="s">
        <v>12057</v>
      </c>
      <c r="N772" s="1" t="s">
        <v>12959</v>
      </c>
      <c r="O772" s="1" t="s">
        <v>770</v>
      </c>
      <c r="P772" s="1" t="s">
        <v>17238</v>
      </c>
      <c r="Q772" s="1" t="s">
        <v>17828</v>
      </c>
      <c r="R772" s="1" t="s">
        <v>13933</v>
      </c>
      <c r="S772" s="1" t="s">
        <v>770</v>
      </c>
      <c r="T772" s="1"/>
      <c r="U772" s="1"/>
      <c r="V772" s="1" t="s">
        <v>13941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14547</v>
      </c>
      <c r="F773" s="1" t="s">
        <v>15330</v>
      </c>
      <c r="G773" s="1" t="s">
        <v>16110</v>
      </c>
      <c r="H773" s="1" t="s">
        <v>16840</v>
      </c>
      <c r="I773" s="1" t="s">
        <v>10405</v>
      </c>
      <c r="J773" s="1"/>
      <c r="K773" s="1" t="s">
        <v>17049</v>
      </c>
      <c r="L773" s="1" t="s">
        <v>771</v>
      </c>
      <c r="M773" s="1" t="s">
        <v>12058</v>
      </c>
      <c r="N773" s="1" t="s">
        <v>12959</v>
      </c>
      <c r="O773" s="1" t="s">
        <v>771</v>
      </c>
      <c r="P773" s="1" t="s">
        <v>17238</v>
      </c>
      <c r="Q773" s="1" t="s">
        <v>17829</v>
      </c>
      <c r="R773" s="1" t="s">
        <v>13933</v>
      </c>
      <c r="S773" s="1" t="s">
        <v>771</v>
      </c>
      <c r="T773" s="1"/>
      <c r="U773" s="1"/>
      <c r="V773" s="1" t="s">
        <v>13941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14548</v>
      </c>
      <c r="F774" s="1" t="s">
        <v>15331</v>
      </c>
      <c r="G774" s="1" t="s">
        <v>16111</v>
      </c>
      <c r="H774" s="1" t="s">
        <v>16841</v>
      </c>
      <c r="I774" s="1" t="s">
        <v>10406</v>
      </c>
      <c r="J774" s="1"/>
      <c r="K774" s="1" t="s">
        <v>17049</v>
      </c>
      <c r="L774" s="1" t="s">
        <v>772</v>
      </c>
      <c r="M774" s="1" t="s">
        <v>12059</v>
      </c>
      <c r="N774" s="1" t="s">
        <v>12959</v>
      </c>
      <c r="O774" s="1" t="s">
        <v>772</v>
      </c>
      <c r="P774" s="1" t="s">
        <v>17239</v>
      </c>
      <c r="Q774" s="1" t="s">
        <v>17239</v>
      </c>
      <c r="R774" s="1" t="s">
        <v>13933</v>
      </c>
      <c r="S774" s="1" t="s">
        <v>772</v>
      </c>
      <c r="T774" s="1"/>
      <c r="U774" s="1" t="s">
        <v>18548</v>
      </c>
      <c r="V774" s="1" t="s">
        <v>13941</v>
      </c>
      <c r="W774" s="1" t="s">
        <v>772</v>
      </c>
      <c r="X774" s="1" t="s">
        <v>18702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14549</v>
      </c>
      <c r="F775" s="1" t="s">
        <v>15332</v>
      </c>
      <c r="G775" s="1" t="s">
        <v>16112</v>
      </c>
      <c r="H775" s="1" t="s">
        <v>16842</v>
      </c>
      <c r="I775" s="1" t="s">
        <v>10407</v>
      </c>
      <c r="J775" s="1"/>
      <c r="K775" s="1" t="s">
        <v>17049</v>
      </c>
      <c r="L775" s="1" t="s">
        <v>773</v>
      </c>
      <c r="M775" s="1" t="s">
        <v>12060</v>
      </c>
      <c r="N775" s="1" t="s">
        <v>12959</v>
      </c>
      <c r="O775" s="1" t="s">
        <v>773</v>
      </c>
      <c r="P775" s="1" t="s">
        <v>17239</v>
      </c>
      <c r="Q775" s="1" t="s">
        <v>17239</v>
      </c>
      <c r="R775" s="1" t="s">
        <v>13933</v>
      </c>
      <c r="S775" s="1" t="s">
        <v>773</v>
      </c>
      <c r="T775" s="1"/>
      <c r="U775" s="1"/>
      <c r="V775" s="1" t="s">
        <v>13941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14550</v>
      </c>
      <c r="F776" s="1" t="s">
        <v>15333</v>
      </c>
      <c r="G776" s="1" t="s">
        <v>16113</v>
      </c>
      <c r="H776" s="1" t="s">
        <v>16843</v>
      </c>
      <c r="I776" s="1" t="s">
        <v>10408</v>
      </c>
      <c r="J776" s="1"/>
      <c r="K776" s="1" t="s">
        <v>17049</v>
      </c>
      <c r="L776" s="1" t="s">
        <v>774</v>
      </c>
      <c r="M776" s="1" t="s">
        <v>12061</v>
      </c>
      <c r="N776" s="1" t="s">
        <v>12959</v>
      </c>
      <c r="O776" s="1" t="s">
        <v>774</v>
      </c>
      <c r="P776" s="1" t="s">
        <v>17240</v>
      </c>
      <c r="Q776" s="1" t="s">
        <v>17830</v>
      </c>
      <c r="R776" s="1" t="s">
        <v>13933</v>
      </c>
      <c r="S776" s="1" t="s">
        <v>774</v>
      </c>
      <c r="T776" s="1" t="s">
        <v>18350</v>
      </c>
      <c r="U776" s="1"/>
      <c r="V776" s="1" t="s">
        <v>13941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14551</v>
      </c>
      <c r="F777" s="1" t="s">
        <v>15334</v>
      </c>
      <c r="G777" s="1" t="s">
        <v>16114</v>
      </c>
      <c r="H777" s="1" t="s">
        <v>16844</v>
      </c>
      <c r="I777" s="1" t="s">
        <v>10409</v>
      </c>
      <c r="J777" s="1"/>
      <c r="K777" s="1" t="s">
        <v>17049</v>
      </c>
      <c r="L777" s="1" t="s">
        <v>775</v>
      </c>
      <c r="M777" s="1" t="s">
        <v>12062</v>
      </c>
      <c r="N777" s="1" t="s">
        <v>12959</v>
      </c>
      <c r="O777" s="1" t="s">
        <v>775</v>
      </c>
      <c r="P777" s="1" t="s">
        <v>17240</v>
      </c>
      <c r="Q777" s="1" t="s">
        <v>17831</v>
      </c>
      <c r="R777" s="1" t="s">
        <v>13933</v>
      </c>
      <c r="S777" s="1" t="s">
        <v>775</v>
      </c>
      <c r="T777" s="1"/>
      <c r="U777" s="1"/>
      <c r="V777" s="1" t="s">
        <v>13941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14552</v>
      </c>
      <c r="F778" s="1" t="s">
        <v>15335</v>
      </c>
      <c r="G778" s="1" t="s">
        <v>16115</v>
      </c>
      <c r="H778" s="1" t="s">
        <v>16845</v>
      </c>
      <c r="I778" s="1" t="s">
        <v>10410</v>
      </c>
      <c r="J778" s="1"/>
      <c r="K778" s="1" t="s">
        <v>17049</v>
      </c>
      <c r="L778" s="1" t="s">
        <v>776</v>
      </c>
      <c r="M778" s="1" t="s">
        <v>12063</v>
      </c>
      <c r="N778" s="1" t="s">
        <v>12959</v>
      </c>
      <c r="O778" s="1" t="s">
        <v>776</v>
      </c>
      <c r="P778" s="1" t="s">
        <v>17241</v>
      </c>
      <c r="Q778" s="1" t="s">
        <v>17241</v>
      </c>
      <c r="R778" s="1" t="s">
        <v>13933</v>
      </c>
      <c r="S778" s="1" t="s">
        <v>776</v>
      </c>
      <c r="T778" s="1"/>
      <c r="U778" s="1" t="s">
        <v>18549</v>
      </c>
      <c r="V778" s="1" t="s">
        <v>13941</v>
      </c>
      <c r="W778" s="1" t="s">
        <v>776</v>
      </c>
      <c r="X778" s="1"/>
      <c r="Y778" t="s">
        <v>18794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5790</v>
      </c>
      <c r="G779" s="1" t="s">
        <v>7380</v>
      </c>
      <c r="H779" s="1" t="s">
        <v>8862</v>
      </c>
      <c r="I779" s="1" t="s">
        <v>10411</v>
      </c>
      <c r="J779" s="1"/>
      <c r="K779" s="1" t="s">
        <v>17049</v>
      </c>
      <c r="L779" s="1" t="s">
        <v>777</v>
      </c>
      <c r="M779" s="1" t="s">
        <v>12064</v>
      </c>
      <c r="N779" s="1" t="s">
        <v>12959</v>
      </c>
      <c r="O779" s="1" t="s">
        <v>777</v>
      </c>
      <c r="P779" s="1" t="s">
        <v>17241</v>
      </c>
      <c r="Q779" s="1" t="s">
        <v>17241</v>
      </c>
      <c r="R779" s="1" t="s">
        <v>13933</v>
      </c>
      <c r="S779" s="1" t="s">
        <v>777</v>
      </c>
      <c r="T779" s="1"/>
      <c r="U779" s="1"/>
      <c r="V779" s="1" t="s">
        <v>13941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14553</v>
      </c>
      <c r="F780" s="1" t="s">
        <v>15336</v>
      </c>
      <c r="G780" s="1" t="s">
        <v>16116</v>
      </c>
      <c r="H780" s="1" t="s">
        <v>16846</v>
      </c>
      <c r="I780" s="1" t="s">
        <v>10412</v>
      </c>
      <c r="J780" s="1"/>
      <c r="K780" s="1" t="s">
        <v>17049</v>
      </c>
      <c r="L780" s="1" t="s">
        <v>778</v>
      </c>
      <c r="M780" s="1" t="s">
        <v>12065</v>
      </c>
      <c r="N780" s="1" t="s">
        <v>12959</v>
      </c>
      <c r="O780" s="1" t="s">
        <v>778</v>
      </c>
      <c r="P780" s="1" t="s">
        <v>17241</v>
      </c>
      <c r="Q780" s="1" t="s">
        <v>17241</v>
      </c>
      <c r="R780" s="1" t="s">
        <v>13933</v>
      </c>
      <c r="S780" s="1" t="s">
        <v>778</v>
      </c>
      <c r="T780" s="1"/>
      <c r="U780" s="1"/>
      <c r="V780" s="1" t="s">
        <v>13941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14554</v>
      </c>
      <c r="F781" s="1" t="s">
        <v>15337</v>
      </c>
      <c r="G781" s="1" t="s">
        <v>16117</v>
      </c>
      <c r="H781" s="1" t="s">
        <v>16847</v>
      </c>
      <c r="I781" s="1" t="s">
        <v>10413</v>
      </c>
      <c r="J781" s="1"/>
      <c r="K781" s="1" t="s">
        <v>17049</v>
      </c>
      <c r="L781" s="1" t="s">
        <v>779</v>
      </c>
      <c r="M781" s="1" t="s">
        <v>12066</v>
      </c>
      <c r="N781" s="1" t="s">
        <v>12959</v>
      </c>
      <c r="O781" s="1" t="s">
        <v>779</v>
      </c>
      <c r="P781" s="1" t="s">
        <v>17241</v>
      </c>
      <c r="Q781" s="1" t="s">
        <v>17241</v>
      </c>
      <c r="R781" s="1" t="s">
        <v>13933</v>
      </c>
      <c r="S781" s="1" t="s">
        <v>779</v>
      </c>
      <c r="T781" s="1"/>
      <c r="U781" s="1"/>
      <c r="V781" s="1" t="s">
        <v>13941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14555</v>
      </c>
      <c r="F782" s="1" t="s">
        <v>15338</v>
      </c>
      <c r="G782" s="1" t="s">
        <v>16118</v>
      </c>
      <c r="H782" s="1" t="s">
        <v>16848</v>
      </c>
      <c r="I782" s="1" t="s">
        <v>10414</v>
      </c>
      <c r="J782" s="1"/>
      <c r="K782" s="1" t="s">
        <v>17049</v>
      </c>
      <c r="L782" s="1" t="s">
        <v>780</v>
      </c>
      <c r="M782" s="1" t="s">
        <v>12067</v>
      </c>
      <c r="N782" s="1" t="s">
        <v>12959</v>
      </c>
      <c r="O782" s="1" t="s">
        <v>780</v>
      </c>
      <c r="P782" s="1" t="s">
        <v>17241</v>
      </c>
      <c r="Q782" s="1" t="s">
        <v>17241</v>
      </c>
      <c r="R782" s="1" t="s">
        <v>13933</v>
      </c>
      <c r="S782" s="1" t="s">
        <v>780</v>
      </c>
      <c r="T782" s="1"/>
      <c r="U782" s="1"/>
      <c r="V782" s="1" t="s">
        <v>13941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5794</v>
      </c>
      <c r="G783" s="1" t="s">
        <v>7384</v>
      </c>
      <c r="H783" s="1" t="s">
        <v>8866</v>
      </c>
      <c r="I783" s="1" t="s">
        <v>10415</v>
      </c>
      <c r="J783" s="1"/>
      <c r="K783" s="1" t="s">
        <v>17049</v>
      </c>
      <c r="L783" s="1" t="s">
        <v>781</v>
      </c>
      <c r="M783" s="1" t="s">
        <v>12068</v>
      </c>
      <c r="N783" s="1" t="s">
        <v>12959</v>
      </c>
      <c r="O783" s="1" t="s">
        <v>781</v>
      </c>
      <c r="P783" s="1" t="s">
        <v>17241</v>
      </c>
      <c r="Q783" s="1" t="s">
        <v>17241</v>
      </c>
      <c r="R783" s="1" t="s">
        <v>13933</v>
      </c>
      <c r="S783" s="1" t="s">
        <v>781</v>
      </c>
      <c r="T783" s="1"/>
      <c r="U783" s="1"/>
      <c r="V783" s="1" t="s">
        <v>13941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14556</v>
      </c>
      <c r="F784" s="1" t="s">
        <v>15339</v>
      </c>
      <c r="G784" s="1" t="s">
        <v>16119</v>
      </c>
      <c r="H784" s="1" t="s">
        <v>16849</v>
      </c>
      <c r="I784" s="1" t="s">
        <v>10416</v>
      </c>
      <c r="J784" s="1"/>
      <c r="K784" s="1" t="s">
        <v>17049</v>
      </c>
      <c r="L784" s="1" t="s">
        <v>782</v>
      </c>
      <c r="M784" s="1" t="s">
        <v>12069</v>
      </c>
      <c r="N784" s="1" t="s">
        <v>12959</v>
      </c>
      <c r="O784" s="1" t="s">
        <v>782</v>
      </c>
      <c r="P784" s="1" t="s">
        <v>17242</v>
      </c>
      <c r="Q784" s="1" t="s">
        <v>17832</v>
      </c>
      <c r="R784" s="1" t="s">
        <v>13933</v>
      </c>
      <c r="S784" s="1" t="s">
        <v>782</v>
      </c>
      <c r="T784" s="1" t="s">
        <v>18351</v>
      </c>
      <c r="U784" s="1"/>
      <c r="V784" s="1" t="s">
        <v>13941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5796</v>
      </c>
      <c r="G785" s="1" t="s">
        <v>7386</v>
      </c>
      <c r="H785" s="1" t="s">
        <v>8868</v>
      </c>
      <c r="I785" s="1" t="s">
        <v>10417</v>
      </c>
      <c r="J785" s="1"/>
      <c r="K785" s="1" t="s">
        <v>17049</v>
      </c>
      <c r="L785" s="1" t="s">
        <v>783</v>
      </c>
      <c r="M785" s="1" t="s">
        <v>12070</v>
      </c>
      <c r="N785" s="1" t="s">
        <v>12959</v>
      </c>
      <c r="O785" s="1" t="s">
        <v>783</v>
      </c>
      <c r="P785" s="1" t="s">
        <v>17242</v>
      </c>
      <c r="Q785" s="1" t="s">
        <v>17833</v>
      </c>
      <c r="R785" s="1" t="s">
        <v>13933</v>
      </c>
      <c r="S785" s="1" t="s">
        <v>783</v>
      </c>
      <c r="T785" s="1"/>
      <c r="U785" s="1"/>
      <c r="V785" s="1" t="s">
        <v>13941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14557</v>
      </c>
      <c r="F786" s="1" t="s">
        <v>15340</v>
      </c>
      <c r="G786" s="1" t="s">
        <v>16120</v>
      </c>
      <c r="H786" s="1" t="s">
        <v>16850</v>
      </c>
      <c r="I786" s="1" t="s">
        <v>10418</v>
      </c>
      <c r="J786" s="1"/>
      <c r="K786" s="1" t="s">
        <v>17049</v>
      </c>
      <c r="L786" s="1" t="s">
        <v>784</v>
      </c>
      <c r="M786" s="1" t="s">
        <v>12071</v>
      </c>
      <c r="N786" s="1" t="s">
        <v>12959</v>
      </c>
      <c r="O786" s="1" t="s">
        <v>784</v>
      </c>
      <c r="P786" s="1" t="s">
        <v>17242</v>
      </c>
      <c r="Q786" s="1" t="s">
        <v>17834</v>
      </c>
      <c r="R786" s="1" t="s">
        <v>13933</v>
      </c>
      <c r="S786" s="1" t="s">
        <v>784</v>
      </c>
      <c r="T786" s="1"/>
      <c r="U786" s="1"/>
      <c r="V786" s="1" t="s">
        <v>13941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14558</v>
      </c>
      <c r="F787" s="1" t="s">
        <v>15341</v>
      </c>
      <c r="G787" s="1" t="s">
        <v>16121</v>
      </c>
      <c r="H787" s="1" t="s">
        <v>16851</v>
      </c>
      <c r="I787" s="1" t="s">
        <v>10419</v>
      </c>
      <c r="J787" s="1"/>
      <c r="K787" s="1" t="s">
        <v>17049</v>
      </c>
      <c r="L787" s="1" t="s">
        <v>785</v>
      </c>
      <c r="M787" s="1" t="s">
        <v>12072</v>
      </c>
      <c r="N787" s="1" t="s">
        <v>12959</v>
      </c>
      <c r="O787" s="1" t="s">
        <v>785</v>
      </c>
      <c r="P787" s="1" t="s">
        <v>17242</v>
      </c>
      <c r="Q787" s="1" t="s">
        <v>17835</v>
      </c>
      <c r="R787" s="1" t="s">
        <v>13933</v>
      </c>
      <c r="S787" s="1" t="s">
        <v>785</v>
      </c>
      <c r="T787" s="1"/>
      <c r="U787" s="1"/>
      <c r="V787" s="1" t="s">
        <v>13941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14559</v>
      </c>
      <c r="F788" s="1" t="s">
        <v>15342</v>
      </c>
      <c r="G788" s="1" t="s">
        <v>16122</v>
      </c>
      <c r="H788" s="1" t="s">
        <v>16852</v>
      </c>
      <c r="I788" s="1" t="s">
        <v>10420</v>
      </c>
      <c r="J788" s="1"/>
      <c r="K788" s="1" t="s">
        <v>17049</v>
      </c>
      <c r="L788" s="1" t="s">
        <v>786</v>
      </c>
      <c r="M788" s="1" t="s">
        <v>12073</v>
      </c>
      <c r="N788" s="1" t="s">
        <v>12959</v>
      </c>
      <c r="O788" s="1" t="s">
        <v>786</v>
      </c>
      <c r="P788" s="1" t="s">
        <v>17242</v>
      </c>
      <c r="Q788" s="1" t="s">
        <v>17836</v>
      </c>
      <c r="R788" s="1" t="s">
        <v>13933</v>
      </c>
      <c r="S788" s="1" t="s">
        <v>786</v>
      </c>
      <c r="T788" s="1"/>
      <c r="U788" s="1"/>
      <c r="V788" s="1" t="s">
        <v>13941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5800</v>
      </c>
      <c r="G789" s="1" t="s">
        <v>7390</v>
      </c>
      <c r="H789" s="1" t="s">
        <v>8872</v>
      </c>
      <c r="I789" s="1" t="s">
        <v>10421</v>
      </c>
      <c r="J789" s="1"/>
      <c r="K789" s="1" t="s">
        <v>17049</v>
      </c>
      <c r="L789" s="1" t="s">
        <v>787</v>
      </c>
      <c r="M789" s="1" t="s">
        <v>12074</v>
      </c>
      <c r="N789" s="1" t="s">
        <v>12959</v>
      </c>
      <c r="O789" s="1" t="s">
        <v>787</v>
      </c>
      <c r="P789" s="1" t="s">
        <v>17242</v>
      </c>
      <c r="Q789" s="1" t="s">
        <v>17837</v>
      </c>
      <c r="R789" s="1" t="s">
        <v>13933</v>
      </c>
      <c r="S789" s="1" t="s">
        <v>787</v>
      </c>
      <c r="T789" s="1"/>
      <c r="U789" s="1"/>
      <c r="V789" s="1" t="s">
        <v>13941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14560</v>
      </c>
      <c r="F790" s="1" t="s">
        <v>15343</v>
      </c>
      <c r="G790" s="1" t="s">
        <v>16123</v>
      </c>
      <c r="H790" s="1" t="s">
        <v>16853</v>
      </c>
      <c r="I790" s="1" t="s">
        <v>10422</v>
      </c>
      <c r="J790" s="1"/>
      <c r="K790" s="1" t="s">
        <v>17049</v>
      </c>
      <c r="L790" s="1" t="s">
        <v>788</v>
      </c>
      <c r="M790" s="1" t="s">
        <v>12075</v>
      </c>
      <c r="N790" s="1" t="s">
        <v>12959</v>
      </c>
      <c r="O790" s="1" t="s">
        <v>788</v>
      </c>
      <c r="P790" s="1" t="s">
        <v>17242</v>
      </c>
      <c r="Q790" s="1" t="s">
        <v>17838</v>
      </c>
      <c r="R790" s="1" t="s">
        <v>13933</v>
      </c>
      <c r="S790" s="1" t="s">
        <v>788</v>
      </c>
      <c r="T790" s="1"/>
      <c r="U790" s="1"/>
      <c r="V790" s="1" t="s">
        <v>13941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14561</v>
      </c>
      <c r="F791" s="1" t="s">
        <v>15344</v>
      </c>
      <c r="G791" s="1" t="s">
        <v>14561</v>
      </c>
      <c r="H791" s="1" t="s">
        <v>16854</v>
      </c>
      <c r="I791" s="1" t="s">
        <v>10423</v>
      </c>
      <c r="J791" s="1"/>
      <c r="K791" s="1" t="s">
        <v>17049</v>
      </c>
      <c r="L791" s="1" t="s">
        <v>789</v>
      </c>
      <c r="M791" s="1" t="s">
        <v>12076</v>
      </c>
      <c r="N791" s="1" t="s">
        <v>12959</v>
      </c>
      <c r="O791" s="1" t="s">
        <v>789</v>
      </c>
      <c r="P791" s="1" t="s">
        <v>17242</v>
      </c>
      <c r="Q791" s="1" t="s">
        <v>17839</v>
      </c>
      <c r="R791" s="1" t="s">
        <v>13933</v>
      </c>
      <c r="S791" s="1" t="s">
        <v>789</v>
      </c>
      <c r="T791" s="1"/>
      <c r="U791" s="1"/>
      <c r="V791" s="1" t="s">
        <v>13941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5803</v>
      </c>
      <c r="G792" s="1" t="s">
        <v>7392</v>
      </c>
      <c r="H792" s="1" t="s">
        <v>8875</v>
      </c>
      <c r="I792" s="1" t="s">
        <v>10424</v>
      </c>
      <c r="J792" s="1"/>
      <c r="K792" s="1" t="s">
        <v>17049</v>
      </c>
      <c r="L792" s="1" t="s">
        <v>790</v>
      </c>
      <c r="M792" s="1" t="s">
        <v>12077</v>
      </c>
      <c r="N792" s="1" t="s">
        <v>12959</v>
      </c>
      <c r="O792" s="1" t="s">
        <v>790</v>
      </c>
      <c r="P792" s="1" t="s">
        <v>17243</v>
      </c>
      <c r="Q792" s="1" t="s">
        <v>17243</v>
      </c>
      <c r="R792" s="1" t="s">
        <v>13933</v>
      </c>
      <c r="S792" s="1" t="s">
        <v>790</v>
      </c>
      <c r="T792" s="1"/>
      <c r="U792" s="1" t="s">
        <v>18550</v>
      </c>
      <c r="V792" s="1" t="s">
        <v>13941</v>
      </c>
      <c r="W792" s="1" t="s">
        <v>790</v>
      </c>
      <c r="X792" s="1" t="s">
        <v>18703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14562</v>
      </c>
      <c r="F793" s="1" t="s">
        <v>15345</v>
      </c>
      <c r="G793" s="1" t="s">
        <v>16124</v>
      </c>
      <c r="H793" s="1" t="s">
        <v>16855</v>
      </c>
      <c r="I793" s="1" t="s">
        <v>10315</v>
      </c>
      <c r="J793" s="1"/>
      <c r="K793" s="1" t="s">
        <v>17049</v>
      </c>
      <c r="L793" s="1" t="s">
        <v>791</v>
      </c>
      <c r="M793" s="1" t="s">
        <v>12078</v>
      </c>
      <c r="N793" s="1" t="s">
        <v>12959</v>
      </c>
      <c r="O793" s="1" t="s">
        <v>791</v>
      </c>
      <c r="P793" s="1" t="s">
        <v>17243</v>
      </c>
      <c r="Q793" s="1" t="s">
        <v>17243</v>
      </c>
      <c r="R793" s="1" t="s">
        <v>13933</v>
      </c>
      <c r="S793" s="1" t="s">
        <v>791</v>
      </c>
      <c r="T793" s="1"/>
      <c r="U793" s="1"/>
      <c r="V793" s="1" t="s">
        <v>13941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14563</v>
      </c>
      <c r="F794" s="1" t="s">
        <v>15346</v>
      </c>
      <c r="G794" s="1" t="s">
        <v>16125</v>
      </c>
      <c r="H794" s="1" t="s">
        <v>16856</v>
      </c>
      <c r="I794" s="1" t="s">
        <v>10425</v>
      </c>
      <c r="J794" s="1"/>
      <c r="K794" s="1" t="s">
        <v>17049</v>
      </c>
      <c r="L794" s="1" t="s">
        <v>792</v>
      </c>
      <c r="M794" s="1" t="s">
        <v>12079</v>
      </c>
      <c r="N794" s="1" t="s">
        <v>12959</v>
      </c>
      <c r="O794" s="1" t="s">
        <v>792</v>
      </c>
      <c r="P794" s="1" t="s">
        <v>17243</v>
      </c>
      <c r="Q794" s="1" t="s">
        <v>17243</v>
      </c>
      <c r="R794" s="1" t="s">
        <v>13933</v>
      </c>
      <c r="S794" s="1" t="s">
        <v>792</v>
      </c>
      <c r="T794" s="1"/>
      <c r="U794" s="1"/>
      <c r="V794" s="1" t="s">
        <v>13941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14564</v>
      </c>
      <c r="F795" s="1" t="s">
        <v>15347</v>
      </c>
      <c r="G795" s="1" t="s">
        <v>16126</v>
      </c>
      <c r="H795" s="1" t="s">
        <v>16857</v>
      </c>
      <c r="I795" s="1" t="s">
        <v>10426</v>
      </c>
      <c r="J795" s="1"/>
      <c r="K795" s="1" t="s">
        <v>17049</v>
      </c>
      <c r="L795" s="1" t="s">
        <v>793</v>
      </c>
      <c r="M795" s="1" t="s">
        <v>12080</v>
      </c>
      <c r="N795" s="1" t="s">
        <v>12959</v>
      </c>
      <c r="O795" s="1" t="s">
        <v>793</v>
      </c>
      <c r="P795" s="1" t="s">
        <v>17243</v>
      </c>
      <c r="Q795" s="1" t="s">
        <v>17243</v>
      </c>
      <c r="R795" s="1" t="s">
        <v>13933</v>
      </c>
      <c r="S795" s="1" t="s">
        <v>793</v>
      </c>
      <c r="T795" s="1"/>
      <c r="U795" s="1"/>
      <c r="V795" s="1" t="s">
        <v>13941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14565</v>
      </c>
      <c r="F796" s="1" t="s">
        <v>15348</v>
      </c>
      <c r="G796" s="1" t="s">
        <v>16127</v>
      </c>
      <c r="H796" s="1" t="s">
        <v>16858</v>
      </c>
      <c r="I796" s="1" t="s">
        <v>10427</v>
      </c>
      <c r="J796" s="1"/>
      <c r="K796" s="1" t="s">
        <v>17049</v>
      </c>
      <c r="L796" s="1" t="s">
        <v>794</v>
      </c>
      <c r="M796" s="1" t="s">
        <v>12081</v>
      </c>
      <c r="N796" s="1" t="s">
        <v>12959</v>
      </c>
      <c r="O796" s="1" t="s">
        <v>794</v>
      </c>
      <c r="P796" s="1" t="s">
        <v>17243</v>
      </c>
      <c r="Q796" s="1" t="s">
        <v>17243</v>
      </c>
      <c r="R796" s="1" t="s">
        <v>13933</v>
      </c>
      <c r="S796" s="1" t="s">
        <v>794</v>
      </c>
      <c r="T796" s="1"/>
      <c r="U796" s="1"/>
      <c r="V796" s="1" t="s">
        <v>13941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5808</v>
      </c>
      <c r="G797" s="1" t="s">
        <v>7397</v>
      </c>
      <c r="H797" s="1" t="s">
        <v>8880</v>
      </c>
      <c r="I797" s="1" t="s">
        <v>10428</v>
      </c>
      <c r="J797" s="1"/>
      <c r="K797" s="1" t="s">
        <v>17049</v>
      </c>
      <c r="L797" s="1" t="s">
        <v>795</v>
      </c>
      <c r="M797" s="1" t="s">
        <v>12082</v>
      </c>
      <c r="N797" s="1" t="s">
        <v>12959</v>
      </c>
      <c r="O797" s="1" t="s">
        <v>795</v>
      </c>
      <c r="P797" s="1" t="s">
        <v>17243</v>
      </c>
      <c r="Q797" s="1" t="s">
        <v>17243</v>
      </c>
      <c r="R797" s="1" t="s">
        <v>13933</v>
      </c>
      <c r="S797" s="1" t="s">
        <v>795</v>
      </c>
      <c r="T797" s="1"/>
      <c r="U797" s="1"/>
      <c r="V797" s="1" t="s">
        <v>13941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5809</v>
      </c>
      <c r="G798" s="1" t="s">
        <v>7398</v>
      </c>
      <c r="H798" s="1" t="s">
        <v>8881</v>
      </c>
      <c r="I798" s="1" t="s">
        <v>10429</v>
      </c>
      <c r="J798" s="1"/>
      <c r="K798" s="1" t="s">
        <v>17049</v>
      </c>
      <c r="L798" s="1" t="s">
        <v>796</v>
      </c>
      <c r="M798" s="1" t="s">
        <v>12083</v>
      </c>
      <c r="N798" s="1" t="s">
        <v>12959</v>
      </c>
      <c r="O798" s="1" t="s">
        <v>796</v>
      </c>
      <c r="P798" s="1" t="s">
        <v>17243</v>
      </c>
      <c r="Q798" s="1" t="s">
        <v>17243</v>
      </c>
      <c r="R798" s="1" t="s">
        <v>13933</v>
      </c>
      <c r="S798" s="1" t="s">
        <v>796</v>
      </c>
      <c r="T798" s="1"/>
      <c r="U798" s="1"/>
      <c r="V798" s="1" t="s">
        <v>13941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5810</v>
      </c>
      <c r="G799" s="1" t="s">
        <v>7399</v>
      </c>
      <c r="H799" s="1" t="s">
        <v>8882</v>
      </c>
      <c r="I799" s="1" t="s">
        <v>10430</v>
      </c>
      <c r="J799" s="1"/>
      <c r="K799" s="1" t="s">
        <v>17049</v>
      </c>
      <c r="L799" s="1" t="s">
        <v>797</v>
      </c>
      <c r="M799" s="1" t="s">
        <v>12084</v>
      </c>
      <c r="N799" s="1" t="s">
        <v>12959</v>
      </c>
      <c r="O799" s="1" t="s">
        <v>797</v>
      </c>
      <c r="P799" s="1" t="s">
        <v>17243</v>
      </c>
      <c r="Q799" s="1" t="s">
        <v>17243</v>
      </c>
      <c r="R799" s="1" t="s">
        <v>13933</v>
      </c>
      <c r="S799" s="1" t="s">
        <v>797</v>
      </c>
      <c r="T799" s="1"/>
      <c r="U799" s="1"/>
      <c r="V799" s="1" t="s">
        <v>13941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14566</v>
      </c>
      <c r="F800" s="1" t="s">
        <v>15349</v>
      </c>
      <c r="G800" s="1" t="s">
        <v>16128</v>
      </c>
      <c r="H800" s="1" t="s">
        <v>16859</v>
      </c>
      <c r="I800" s="1" t="s">
        <v>10431</v>
      </c>
      <c r="J800" s="1"/>
      <c r="K800" s="1" t="s">
        <v>17049</v>
      </c>
      <c r="L800" s="1" t="s">
        <v>798</v>
      </c>
      <c r="M800" s="1" t="s">
        <v>12085</v>
      </c>
      <c r="N800" s="1" t="s">
        <v>12959</v>
      </c>
      <c r="O800" s="1" t="s">
        <v>798</v>
      </c>
      <c r="P800" s="1" t="s">
        <v>17244</v>
      </c>
      <c r="Q800" s="1" t="s">
        <v>17840</v>
      </c>
      <c r="R800" s="1" t="s">
        <v>13933</v>
      </c>
      <c r="S800" s="1" t="s">
        <v>798</v>
      </c>
      <c r="T800" s="1" t="s">
        <v>18352</v>
      </c>
      <c r="U800" s="1"/>
      <c r="V800" s="1" t="s">
        <v>13941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14567</v>
      </c>
      <c r="F801" s="1" t="s">
        <v>15350</v>
      </c>
      <c r="G801" s="1" t="s">
        <v>16129</v>
      </c>
      <c r="H801" s="1" t="s">
        <v>16860</v>
      </c>
      <c r="I801" s="1" t="s">
        <v>10432</v>
      </c>
      <c r="J801" s="1"/>
      <c r="K801" s="1" t="s">
        <v>17049</v>
      </c>
      <c r="L801" s="1" t="s">
        <v>799</v>
      </c>
      <c r="M801" s="1" t="s">
        <v>12086</v>
      </c>
      <c r="N801" s="1" t="s">
        <v>12959</v>
      </c>
      <c r="O801" s="1" t="s">
        <v>799</v>
      </c>
      <c r="P801" s="1" t="s">
        <v>17244</v>
      </c>
      <c r="Q801" s="1" t="s">
        <v>17841</v>
      </c>
      <c r="R801" s="1" t="s">
        <v>13933</v>
      </c>
      <c r="S801" s="1" t="s">
        <v>799</v>
      </c>
      <c r="T801" s="1"/>
      <c r="U801" s="1"/>
      <c r="V801" s="1" t="s">
        <v>13941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14568</v>
      </c>
      <c r="F802" s="1" t="s">
        <v>15351</v>
      </c>
      <c r="G802" s="1" t="s">
        <v>16130</v>
      </c>
      <c r="H802" s="1" t="s">
        <v>16861</v>
      </c>
      <c r="I802" s="1" t="s">
        <v>10433</v>
      </c>
      <c r="J802" s="1"/>
      <c r="K802" s="1" t="s">
        <v>17049</v>
      </c>
      <c r="L802" s="1" t="s">
        <v>800</v>
      </c>
      <c r="M802" s="1" t="s">
        <v>12087</v>
      </c>
      <c r="N802" s="1" t="s">
        <v>12959</v>
      </c>
      <c r="O802" s="1" t="s">
        <v>800</v>
      </c>
      <c r="P802" s="1" t="s">
        <v>17244</v>
      </c>
      <c r="Q802" s="1" t="s">
        <v>17842</v>
      </c>
      <c r="R802" s="1" t="s">
        <v>13933</v>
      </c>
      <c r="S802" s="1" t="s">
        <v>800</v>
      </c>
      <c r="T802" s="1"/>
      <c r="U802" s="1"/>
      <c r="V802" s="1" t="s">
        <v>13941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14569</v>
      </c>
      <c r="F803" s="1" t="s">
        <v>15352</v>
      </c>
      <c r="G803" s="1" t="s">
        <v>16131</v>
      </c>
      <c r="H803" s="1" t="s">
        <v>16862</v>
      </c>
      <c r="I803" s="1" t="s">
        <v>10434</v>
      </c>
      <c r="J803" s="1"/>
      <c r="K803" s="1" t="s">
        <v>17049</v>
      </c>
      <c r="L803" s="1" t="s">
        <v>801</v>
      </c>
      <c r="M803" s="1" t="s">
        <v>12088</v>
      </c>
      <c r="N803" s="1" t="s">
        <v>12959</v>
      </c>
      <c r="O803" s="1" t="s">
        <v>801</v>
      </c>
      <c r="P803" s="1" t="s">
        <v>17244</v>
      </c>
      <c r="Q803" s="1" t="s">
        <v>17843</v>
      </c>
      <c r="R803" s="1" t="s">
        <v>13933</v>
      </c>
      <c r="S803" s="1" t="s">
        <v>801</v>
      </c>
      <c r="T803" s="1"/>
      <c r="U803" s="1"/>
      <c r="V803" s="1" t="s">
        <v>13941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5815</v>
      </c>
      <c r="G804" s="1" t="s">
        <v>7404</v>
      </c>
      <c r="H804" s="1" t="s">
        <v>8887</v>
      </c>
      <c r="I804" s="1" t="s">
        <v>10435</v>
      </c>
      <c r="J804" s="1"/>
      <c r="K804" s="1" t="s">
        <v>17049</v>
      </c>
      <c r="L804" s="1" t="s">
        <v>802</v>
      </c>
      <c r="M804" s="1" t="s">
        <v>12089</v>
      </c>
      <c r="N804" s="1" t="s">
        <v>12959</v>
      </c>
      <c r="O804" s="1" t="s">
        <v>802</v>
      </c>
      <c r="P804" s="1" t="s">
        <v>17244</v>
      </c>
      <c r="Q804" s="1" t="s">
        <v>17844</v>
      </c>
      <c r="R804" s="1" t="s">
        <v>13933</v>
      </c>
      <c r="S804" s="1" t="s">
        <v>802</v>
      </c>
      <c r="T804" s="1"/>
      <c r="U804" s="1"/>
      <c r="V804" s="1" t="s">
        <v>13941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14570</v>
      </c>
      <c r="F805" s="1" t="s">
        <v>15353</v>
      </c>
      <c r="G805" s="1" t="s">
        <v>16132</v>
      </c>
      <c r="H805" s="1" t="s">
        <v>16863</v>
      </c>
      <c r="I805" s="1" t="s">
        <v>10436</v>
      </c>
      <c r="J805" s="1"/>
      <c r="K805" s="1" t="s">
        <v>17049</v>
      </c>
      <c r="L805" s="1" t="s">
        <v>803</v>
      </c>
      <c r="M805" s="1" t="s">
        <v>12090</v>
      </c>
      <c r="N805" s="1" t="s">
        <v>12959</v>
      </c>
      <c r="O805" s="1" t="s">
        <v>803</v>
      </c>
      <c r="P805" s="1" t="s">
        <v>17244</v>
      </c>
      <c r="Q805" s="1" t="s">
        <v>17845</v>
      </c>
      <c r="R805" s="1" t="s">
        <v>13933</v>
      </c>
      <c r="S805" s="1" t="s">
        <v>803</v>
      </c>
      <c r="T805" s="1"/>
      <c r="U805" s="1"/>
      <c r="V805" s="1" t="s">
        <v>13941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14571</v>
      </c>
      <c r="F806" s="1" t="s">
        <v>15354</v>
      </c>
      <c r="G806" s="1" t="s">
        <v>16133</v>
      </c>
      <c r="H806" s="1" t="s">
        <v>16864</v>
      </c>
      <c r="I806" s="1" t="s">
        <v>10437</v>
      </c>
      <c r="J806" s="1"/>
      <c r="K806" s="1" t="s">
        <v>17049</v>
      </c>
      <c r="L806" s="1" t="s">
        <v>804</v>
      </c>
      <c r="M806" s="1" t="s">
        <v>12091</v>
      </c>
      <c r="N806" s="1" t="s">
        <v>12959</v>
      </c>
      <c r="O806" s="1" t="s">
        <v>804</v>
      </c>
      <c r="P806" s="1" t="s">
        <v>17244</v>
      </c>
      <c r="Q806" s="1" t="s">
        <v>17846</v>
      </c>
      <c r="R806" s="1" t="s">
        <v>13933</v>
      </c>
      <c r="S806" s="1" t="s">
        <v>804</v>
      </c>
      <c r="T806" s="1"/>
      <c r="U806" s="1"/>
      <c r="V806" s="1" t="s">
        <v>13941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14572</v>
      </c>
      <c r="F807" s="1" t="s">
        <v>15355</v>
      </c>
      <c r="G807" s="1" t="s">
        <v>16134</v>
      </c>
      <c r="H807" s="1" t="s">
        <v>16865</v>
      </c>
      <c r="I807" s="1" t="s">
        <v>10438</v>
      </c>
      <c r="J807" s="1"/>
      <c r="K807" s="1" t="s">
        <v>17049</v>
      </c>
      <c r="L807" s="1" t="s">
        <v>805</v>
      </c>
      <c r="M807" s="1" t="s">
        <v>12092</v>
      </c>
      <c r="N807" s="1" t="s">
        <v>12959</v>
      </c>
      <c r="O807" s="1" t="s">
        <v>805</v>
      </c>
      <c r="P807" s="1" t="s">
        <v>17244</v>
      </c>
      <c r="Q807" s="1" t="s">
        <v>17847</v>
      </c>
      <c r="R807" s="1" t="s">
        <v>13933</v>
      </c>
      <c r="S807" s="1" t="s">
        <v>805</v>
      </c>
      <c r="T807" s="1"/>
      <c r="U807" s="1"/>
      <c r="V807" s="1" t="s">
        <v>13941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5819</v>
      </c>
      <c r="G808" s="1" t="s">
        <v>7408</v>
      </c>
      <c r="H808" s="1" t="s">
        <v>8891</v>
      </c>
      <c r="I808" s="1" t="s">
        <v>10439</v>
      </c>
      <c r="J808" s="1"/>
      <c r="K808" s="1" t="s">
        <v>17049</v>
      </c>
      <c r="L808" s="1" t="s">
        <v>806</v>
      </c>
      <c r="M808" s="1" t="s">
        <v>12093</v>
      </c>
      <c r="N808" s="1" t="s">
        <v>12959</v>
      </c>
      <c r="O808" s="1" t="s">
        <v>806</v>
      </c>
      <c r="P808" s="1" t="s">
        <v>17244</v>
      </c>
      <c r="Q808" s="1" t="s">
        <v>17848</v>
      </c>
      <c r="R808" s="1" t="s">
        <v>13933</v>
      </c>
      <c r="S808" s="1" t="s">
        <v>806</v>
      </c>
      <c r="T808" s="1"/>
      <c r="U808" s="1"/>
      <c r="V808" s="1" t="s">
        <v>13941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14573</v>
      </c>
      <c r="F809" s="1" t="s">
        <v>15356</v>
      </c>
      <c r="G809" s="1" t="s">
        <v>16135</v>
      </c>
      <c r="H809" s="1" t="s">
        <v>16866</v>
      </c>
      <c r="I809" s="1" t="s">
        <v>10440</v>
      </c>
      <c r="J809" s="1"/>
      <c r="K809" s="1" t="s">
        <v>17049</v>
      </c>
      <c r="L809" s="1" t="s">
        <v>807</v>
      </c>
      <c r="M809" s="1" t="s">
        <v>12094</v>
      </c>
      <c r="N809" s="1" t="s">
        <v>12959</v>
      </c>
      <c r="O809" s="1" t="s">
        <v>807</v>
      </c>
      <c r="P809" s="1" t="s">
        <v>17244</v>
      </c>
      <c r="Q809" s="1" t="s">
        <v>17849</v>
      </c>
      <c r="R809" s="1" t="s">
        <v>13933</v>
      </c>
      <c r="S809" s="1" t="s">
        <v>807</v>
      </c>
      <c r="T809" s="1"/>
      <c r="U809" s="1"/>
      <c r="V809" s="1" t="s">
        <v>13941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14574</v>
      </c>
      <c r="F810" s="1" t="s">
        <v>15357</v>
      </c>
      <c r="G810" s="1" t="s">
        <v>16136</v>
      </c>
      <c r="H810" s="1" t="s">
        <v>16867</v>
      </c>
      <c r="I810" s="1" t="s">
        <v>10441</v>
      </c>
      <c r="J810" s="1"/>
      <c r="K810" s="1" t="s">
        <v>17049</v>
      </c>
      <c r="L810" s="1" t="s">
        <v>808</v>
      </c>
      <c r="M810" s="1" t="s">
        <v>12095</v>
      </c>
      <c r="N810" s="1" t="s">
        <v>12959</v>
      </c>
      <c r="O810" s="1" t="s">
        <v>808</v>
      </c>
      <c r="P810" s="1" t="s">
        <v>17245</v>
      </c>
      <c r="Q810" s="1" t="s">
        <v>17245</v>
      </c>
      <c r="R810" s="1" t="s">
        <v>13933</v>
      </c>
      <c r="S810" s="1" t="s">
        <v>808</v>
      </c>
      <c r="T810" s="1"/>
      <c r="U810" s="1" t="s">
        <v>18551</v>
      </c>
      <c r="V810" s="1" t="s">
        <v>13941</v>
      </c>
      <c r="W810" s="1" t="s">
        <v>808</v>
      </c>
      <c r="X810" s="1" t="s">
        <v>18704</v>
      </c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5822</v>
      </c>
      <c r="G811" s="1" t="s">
        <v>7411</v>
      </c>
      <c r="H811" s="1" t="s">
        <v>8894</v>
      </c>
      <c r="I811" s="1" t="s">
        <v>10442</v>
      </c>
      <c r="J811" s="1"/>
      <c r="K811" s="1" t="s">
        <v>17049</v>
      </c>
      <c r="L811" s="1" t="s">
        <v>809</v>
      </c>
      <c r="M811" s="1" t="s">
        <v>12096</v>
      </c>
      <c r="N811" s="1" t="s">
        <v>12959</v>
      </c>
      <c r="O811" s="1" t="s">
        <v>809</v>
      </c>
      <c r="P811" s="1" t="s">
        <v>17245</v>
      </c>
      <c r="Q811" s="1" t="s">
        <v>17245</v>
      </c>
      <c r="R811" s="1" t="s">
        <v>13933</v>
      </c>
      <c r="S811" s="1" t="s">
        <v>809</v>
      </c>
      <c r="T811" s="1"/>
      <c r="U811" s="1"/>
      <c r="V811" s="1" t="s">
        <v>13941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7412</v>
      </c>
      <c r="H812" s="1" t="s">
        <v>8895</v>
      </c>
      <c r="I812" s="1" t="s">
        <v>10443</v>
      </c>
      <c r="J812" s="1"/>
      <c r="K812" s="1" t="s">
        <v>17049</v>
      </c>
      <c r="L812" s="1" t="s">
        <v>810</v>
      </c>
      <c r="M812" s="1" t="s">
        <v>12097</v>
      </c>
      <c r="N812" s="1" t="s">
        <v>12959</v>
      </c>
      <c r="O812" s="1" t="s">
        <v>810</v>
      </c>
      <c r="P812" s="1" t="s">
        <v>17245</v>
      </c>
      <c r="Q812" s="1" t="s">
        <v>17245</v>
      </c>
      <c r="R812" s="1" t="s">
        <v>13933</v>
      </c>
      <c r="S812" s="1" t="s">
        <v>810</v>
      </c>
      <c r="T812" s="1"/>
      <c r="U812" s="1"/>
      <c r="V812" s="1" t="s">
        <v>13941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14575</v>
      </c>
      <c r="F813" s="1" t="s">
        <v>15358</v>
      </c>
      <c r="G813" s="1" t="s">
        <v>16137</v>
      </c>
      <c r="H813" s="1" t="s">
        <v>16868</v>
      </c>
      <c r="I813" s="1" t="s">
        <v>10444</v>
      </c>
      <c r="J813" s="1"/>
      <c r="K813" s="1" t="s">
        <v>17049</v>
      </c>
      <c r="L813" s="1" t="s">
        <v>811</v>
      </c>
      <c r="M813" s="1" t="s">
        <v>12098</v>
      </c>
      <c r="N813" s="1" t="s">
        <v>12959</v>
      </c>
      <c r="O813" s="1" t="s">
        <v>811</v>
      </c>
      <c r="P813" s="1" t="s">
        <v>17245</v>
      </c>
      <c r="Q813" s="1" t="s">
        <v>17245</v>
      </c>
      <c r="R813" s="1" t="s">
        <v>13933</v>
      </c>
      <c r="S813" s="1" t="s">
        <v>811</v>
      </c>
      <c r="T813" s="1"/>
      <c r="U813" s="1"/>
      <c r="V813" s="1" t="s">
        <v>13941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14576</v>
      </c>
      <c r="F814" s="1" t="s">
        <v>15359</v>
      </c>
      <c r="G814" s="1" t="s">
        <v>16138</v>
      </c>
      <c r="H814" s="1" t="s">
        <v>16869</v>
      </c>
      <c r="I814" s="1" t="s">
        <v>10445</v>
      </c>
      <c r="J814" s="1"/>
      <c r="K814" s="1" t="s">
        <v>17049</v>
      </c>
      <c r="L814" s="1" t="s">
        <v>812</v>
      </c>
      <c r="M814" s="1" t="s">
        <v>12099</v>
      </c>
      <c r="N814" s="1" t="s">
        <v>12959</v>
      </c>
      <c r="O814" s="1" t="s">
        <v>812</v>
      </c>
      <c r="P814" s="1" t="s">
        <v>17245</v>
      </c>
      <c r="Q814" s="1" t="s">
        <v>17245</v>
      </c>
      <c r="R814" s="1" t="s">
        <v>13933</v>
      </c>
      <c r="S814" s="1" t="s">
        <v>812</v>
      </c>
      <c r="T814" s="1"/>
      <c r="U814" s="1"/>
      <c r="V814" s="1" t="s">
        <v>13941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14577</v>
      </c>
      <c r="F815" s="1" t="s">
        <v>15360</v>
      </c>
      <c r="G815" s="1" t="s">
        <v>16139</v>
      </c>
      <c r="H815" s="1" t="s">
        <v>16870</v>
      </c>
      <c r="I815" s="1" t="s">
        <v>10446</v>
      </c>
      <c r="J815" s="1"/>
      <c r="K815" s="1" t="s">
        <v>17049</v>
      </c>
      <c r="L815" s="1" t="s">
        <v>813</v>
      </c>
      <c r="M815" s="1" t="s">
        <v>12100</v>
      </c>
      <c r="N815" s="1" t="s">
        <v>12959</v>
      </c>
      <c r="O815" s="1" t="s">
        <v>813</v>
      </c>
      <c r="P815" s="1" t="s">
        <v>17245</v>
      </c>
      <c r="Q815" s="1" t="s">
        <v>17245</v>
      </c>
      <c r="R815" s="1" t="s">
        <v>13933</v>
      </c>
      <c r="S815" s="1" t="s">
        <v>813</v>
      </c>
      <c r="T815" s="1"/>
      <c r="U815" s="1"/>
      <c r="V815" s="1" t="s">
        <v>13941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5827</v>
      </c>
      <c r="G816" s="1" t="s">
        <v>7416</v>
      </c>
      <c r="H816" s="1" t="s">
        <v>8899</v>
      </c>
      <c r="I816" s="1" t="s">
        <v>10447</v>
      </c>
      <c r="J816" s="1"/>
      <c r="K816" s="1" t="s">
        <v>17049</v>
      </c>
      <c r="L816" s="1" t="s">
        <v>814</v>
      </c>
      <c r="M816" s="1" t="s">
        <v>12101</v>
      </c>
      <c r="N816" s="1" t="s">
        <v>12959</v>
      </c>
      <c r="O816" s="1" t="s">
        <v>814</v>
      </c>
      <c r="P816" s="1" t="s">
        <v>17245</v>
      </c>
      <c r="Q816" s="1" t="s">
        <v>17245</v>
      </c>
      <c r="R816" s="1" t="s">
        <v>13933</v>
      </c>
      <c r="S816" s="1" t="s">
        <v>814</v>
      </c>
      <c r="T816" s="1"/>
      <c r="U816" s="1"/>
      <c r="V816" s="1" t="s">
        <v>13941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7417</v>
      </c>
      <c r="H817" s="1" t="s">
        <v>8900</v>
      </c>
      <c r="I817" s="1" t="s">
        <v>10448</v>
      </c>
      <c r="J817" s="1"/>
      <c r="K817" s="1" t="s">
        <v>17049</v>
      </c>
      <c r="L817" s="1" t="s">
        <v>815</v>
      </c>
      <c r="M817" s="1" t="s">
        <v>12102</v>
      </c>
      <c r="N817" s="1" t="s">
        <v>12959</v>
      </c>
      <c r="O817" s="1" t="s">
        <v>815</v>
      </c>
      <c r="P817" s="1" t="s">
        <v>17245</v>
      </c>
      <c r="Q817" s="1" t="s">
        <v>17245</v>
      </c>
      <c r="R817" s="1" t="s">
        <v>13933</v>
      </c>
      <c r="S817" s="1" t="s">
        <v>815</v>
      </c>
      <c r="T817" s="1"/>
      <c r="U817" s="1"/>
      <c r="V817" s="1" t="s">
        <v>13941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14578</v>
      </c>
      <c r="F818" s="1" t="s">
        <v>15361</v>
      </c>
      <c r="G818" s="1" t="s">
        <v>16140</v>
      </c>
      <c r="H818" s="1" t="s">
        <v>16871</v>
      </c>
      <c r="I818" s="1" t="s">
        <v>10449</v>
      </c>
      <c r="J818" s="1"/>
      <c r="K818" s="1" t="s">
        <v>17049</v>
      </c>
      <c r="L818" s="1" t="s">
        <v>816</v>
      </c>
      <c r="M818" s="1" t="s">
        <v>12103</v>
      </c>
      <c r="N818" s="1" t="s">
        <v>12959</v>
      </c>
      <c r="O818" s="1" t="s">
        <v>816</v>
      </c>
      <c r="P818" s="1" t="s">
        <v>17246</v>
      </c>
      <c r="Q818" s="1" t="s">
        <v>17850</v>
      </c>
      <c r="R818" s="1" t="s">
        <v>13933</v>
      </c>
      <c r="S818" s="1" t="s">
        <v>816</v>
      </c>
      <c r="T818" s="1" t="s">
        <v>18353</v>
      </c>
      <c r="U818" s="1"/>
      <c r="V818" s="1" t="s">
        <v>13941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14579</v>
      </c>
      <c r="F819" s="1" t="s">
        <v>15362</v>
      </c>
      <c r="G819" s="1" t="s">
        <v>16141</v>
      </c>
      <c r="H819" s="1" t="s">
        <v>16872</v>
      </c>
      <c r="I819" s="1" t="s">
        <v>10450</v>
      </c>
      <c r="J819" s="1"/>
      <c r="K819" s="1" t="s">
        <v>17049</v>
      </c>
      <c r="L819" s="1" t="s">
        <v>817</v>
      </c>
      <c r="M819" s="1" t="s">
        <v>12104</v>
      </c>
      <c r="N819" s="1" t="s">
        <v>12959</v>
      </c>
      <c r="O819" s="1" t="s">
        <v>817</v>
      </c>
      <c r="P819" s="1" t="s">
        <v>17247</v>
      </c>
      <c r="Q819" s="1" t="s">
        <v>17247</v>
      </c>
      <c r="R819" s="1" t="s">
        <v>13933</v>
      </c>
      <c r="S819" s="1" t="s">
        <v>817</v>
      </c>
      <c r="T819" s="1"/>
      <c r="U819" s="1" t="s">
        <v>18552</v>
      </c>
      <c r="V819" s="1" t="s">
        <v>13941</v>
      </c>
      <c r="W819" s="1" t="s">
        <v>817</v>
      </c>
      <c r="X819" s="1"/>
      <c r="Y819" t="s">
        <v>18795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14580</v>
      </c>
      <c r="F820" s="1" t="s">
        <v>15363</v>
      </c>
      <c r="G820" s="1" t="s">
        <v>16142</v>
      </c>
      <c r="H820" s="1" t="s">
        <v>16873</v>
      </c>
      <c r="I820" s="1" t="s">
        <v>10451</v>
      </c>
      <c r="J820" s="1"/>
      <c r="K820" s="1" t="s">
        <v>17049</v>
      </c>
      <c r="L820" s="1" t="s">
        <v>818</v>
      </c>
      <c r="M820" s="1" t="s">
        <v>12105</v>
      </c>
      <c r="N820" s="1" t="s">
        <v>12959</v>
      </c>
      <c r="O820" s="1" t="s">
        <v>818</v>
      </c>
      <c r="P820" s="1" t="s">
        <v>17247</v>
      </c>
      <c r="Q820" s="1" t="s">
        <v>17247</v>
      </c>
      <c r="R820" s="1" t="s">
        <v>13933</v>
      </c>
      <c r="S820" s="1" t="s">
        <v>818</v>
      </c>
      <c r="T820" s="1"/>
      <c r="U820" s="1"/>
      <c r="V820" s="1" t="s">
        <v>13941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14581</v>
      </c>
      <c r="F821" s="1" t="s">
        <v>15364</v>
      </c>
      <c r="G821" s="1" t="s">
        <v>16143</v>
      </c>
      <c r="H821" s="1" t="s">
        <v>16874</v>
      </c>
      <c r="I821" s="1" t="s">
        <v>10452</v>
      </c>
      <c r="J821" s="1"/>
      <c r="K821" s="1" t="s">
        <v>17049</v>
      </c>
      <c r="L821" s="1" t="s">
        <v>819</v>
      </c>
      <c r="M821" s="1" t="s">
        <v>12106</v>
      </c>
      <c r="N821" s="1" t="s">
        <v>12959</v>
      </c>
      <c r="O821" s="1" t="s">
        <v>819</v>
      </c>
      <c r="P821" s="1" t="s">
        <v>17248</v>
      </c>
      <c r="Q821" s="1" t="s">
        <v>17851</v>
      </c>
      <c r="R821" s="1" t="s">
        <v>13933</v>
      </c>
      <c r="S821" s="1" t="s">
        <v>819</v>
      </c>
      <c r="T821" s="1" t="s">
        <v>18354</v>
      </c>
      <c r="U821" s="1"/>
      <c r="V821" s="1" t="s">
        <v>13941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14582</v>
      </c>
      <c r="F822" s="1" t="s">
        <v>15365</v>
      </c>
      <c r="G822" s="1" t="s">
        <v>16144</v>
      </c>
      <c r="H822" s="1" t="s">
        <v>16875</v>
      </c>
      <c r="I822" s="1" t="s">
        <v>10453</v>
      </c>
      <c r="J822" s="1"/>
      <c r="K822" s="1" t="s">
        <v>17049</v>
      </c>
      <c r="L822" s="1" t="s">
        <v>820</v>
      </c>
      <c r="M822" s="1" t="s">
        <v>12107</v>
      </c>
      <c r="N822" s="1" t="s">
        <v>12959</v>
      </c>
      <c r="O822" s="1" t="s">
        <v>820</v>
      </c>
      <c r="P822" s="1" t="s">
        <v>17248</v>
      </c>
      <c r="Q822" s="1" t="s">
        <v>17852</v>
      </c>
      <c r="R822" s="1" t="s">
        <v>13933</v>
      </c>
      <c r="S822" s="1" t="s">
        <v>820</v>
      </c>
      <c r="T822" s="1"/>
      <c r="U822" s="1"/>
      <c r="V822" s="1" t="s">
        <v>13941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14583</v>
      </c>
      <c r="F823" s="1" t="s">
        <v>15366</v>
      </c>
      <c r="G823" s="1" t="s">
        <v>16145</v>
      </c>
      <c r="H823" s="1" t="s">
        <v>16876</v>
      </c>
      <c r="I823" s="1" t="s">
        <v>10454</v>
      </c>
      <c r="J823" s="1"/>
      <c r="K823" s="1" t="s">
        <v>17049</v>
      </c>
      <c r="L823" s="1" t="s">
        <v>821</v>
      </c>
      <c r="M823" s="1" t="s">
        <v>12108</v>
      </c>
      <c r="N823" s="1" t="s">
        <v>12959</v>
      </c>
      <c r="O823" s="1" t="s">
        <v>821</v>
      </c>
      <c r="P823" s="1" t="s">
        <v>17248</v>
      </c>
      <c r="Q823" s="1" t="s">
        <v>17853</v>
      </c>
      <c r="R823" s="1" t="s">
        <v>13933</v>
      </c>
      <c r="S823" s="1" t="s">
        <v>821</v>
      </c>
      <c r="T823" s="1"/>
      <c r="U823" s="1"/>
      <c r="V823" s="1" t="s">
        <v>13941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14584</v>
      </c>
      <c r="F824" s="1" t="s">
        <v>15367</v>
      </c>
      <c r="G824" s="1" t="s">
        <v>16146</v>
      </c>
      <c r="H824" s="1" t="s">
        <v>16877</v>
      </c>
      <c r="I824" s="1" t="s">
        <v>10455</v>
      </c>
      <c r="J824" s="1"/>
      <c r="K824" s="1" t="s">
        <v>17049</v>
      </c>
      <c r="L824" s="1" t="s">
        <v>822</v>
      </c>
      <c r="M824" s="1" t="s">
        <v>12109</v>
      </c>
      <c r="N824" s="1" t="s">
        <v>12959</v>
      </c>
      <c r="O824" s="1" t="s">
        <v>822</v>
      </c>
      <c r="P824" s="1" t="s">
        <v>17248</v>
      </c>
      <c r="Q824" s="1" t="s">
        <v>17854</v>
      </c>
      <c r="R824" s="1" t="s">
        <v>13933</v>
      </c>
      <c r="S824" s="1" t="s">
        <v>822</v>
      </c>
      <c r="T824" s="1"/>
      <c r="U824" s="1"/>
      <c r="V824" s="1" t="s">
        <v>13941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7425</v>
      </c>
      <c r="H825" s="1" t="s">
        <v>8908</v>
      </c>
      <c r="I825" s="1" t="s">
        <v>10456</v>
      </c>
      <c r="J825" s="1"/>
      <c r="K825" s="1" t="s">
        <v>17049</v>
      </c>
      <c r="L825" s="1" t="s">
        <v>823</v>
      </c>
      <c r="M825" s="1" t="s">
        <v>12110</v>
      </c>
      <c r="N825" s="1" t="s">
        <v>12959</v>
      </c>
      <c r="O825" s="1" t="s">
        <v>823</v>
      </c>
      <c r="P825" s="1" t="s">
        <v>17249</v>
      </c>
      <c r="Q825" s="1" t="s">
        <v>17249</v>
      </c>
      <c r="R825" s="1" t="s">
        <v>13933</v>
      </c>
      <c r="S825" s="1" t="s">
        <v>823</v>
      </c>
      <c r="T825" s="1"/>
      <c r="U825" s="1" t="s">
        <v>18553</v>
      </c>
      <c r="V825" s="1" t="s">
        <v>13941</v>
      </c>
      <c r="W825" s="1" t="s">
        <v>823</v>
      </c>
      <c r="X825" s="1" t="s">
        <v>18705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14585</v>
      </c>
      <c r="F826" s="1" t="s">
        <v>15368</v>
      </c>
      <c r="G826" s="1" t="s">
        <v>16147</v>
      </c>
      <c r="H826" s="1" t="s">
        <v>16878</v>
      </c>
      <c r="I826" s="1" t="s">
        <v>10457</v>
      </c>
      <c r="J826" s="1"/>
      <c r="K826" s="1" t="s">
        <v>17049</v>
      </c>
      <c r="L826" s="1" t="s">
        <v>824</v>
      </c>
      <c r="M826" s="1" t="s">
        <v>12111</v>
      </c>
      <c r="N826" s="1" t="s">
        <v>12959</v>
      </c>
      <c r="O826" s="1" t="s">
        <v>824</v>
      </c>
      <c r="P826" s="1" t="s">
        <v>17249</v>
      </c>
      <c r="Q826" s="1" t="s">
        <v>17249</v>
      </c>
      <c r="R826" s="1" t="s">
        <v>13933</v>
      </c>
      <c r="S826" s="1" t="s">
        <v>824</v>
      </c>
      <c r="T826" s="1"/>
      <c r="U826" s="1"/>
      <c r="V826" s="1" t="s">
        <v>13941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14586</v>
      </c>
      <c r="F827" s="1" t="s">
        <v>15369</v>
      </c>
      <c r="G827" s="1" t="s">
        <v>16148</v>
      </c>
      <c r="H827" s="1" t="s">
        <v>16879</v>
      </c>
      <c r="I827" s="1" t="s">
        <v>10458</v>
      </c>
      <c r="J827" s="1"/>
      <c r="K827" s="1" t="s">
        <v>17049</v>
      </c>
      <c r="L827" s="1" t="s">
        <v>825</v>
      </c>
      <c r="M827" s="1" t="s">
        <v>12112</v>
      </c>
      <c r="N827" s="1" t="s">
        <v>12959</v>
      </c>
      <c r="O827" s="1" t="s">
        <v>825</v>
      </c>
      <c r="P827" s="1" t="s">
        <v>17250</v>
      </c>
      <c r="Q827" s="1" t="s">
        <v>17855</v>
      </c>
      <c r="R827" s="1" t="s">
        <v>13933</v>
      </c>
      <c r="S827" s="1" t="s">
        <v>825</v>
      </c>
      <c r="T827" s="1" t="s">
        <v>18355</v>
      </c>
      <c r="U827" s="1"/>
      <c r="V827" s="1" t="s">
        <v>13941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14587</v>
      </c>
      <c r="F828" s="1" t="s">
        <v>15370</v>
      </c>
      <c r="G828" s="1" t="s">
        <v>16149</v>
      </c>
      <c r="H828" s="1" t="s">
        <v>16878</v>
      </c>
      <c r="I828" s="1" t="s">
        <v>10459</v>
      </c>
      <c r="J828" s="1"/>
      <c r="K828" s="1" t="s">
        <v>17049</v>
      </c>
      <c r="L828" s="1" t="s">
        <v>826</v>
      </c>
      <c r="M828" s="1" t="s">
        <v>12113</v>
      </c>
      <c r="N828" s="1" t="s">
        <v>12959</v>
      </c>
      <c r="O828" s="1" t="s">
        <v>826</v>
      </c>
      <c r="P828" s="1" t="s">
        <v>17250</v>
      </c>
      <c r="Q828" s="1" t="s">
        <v>17856</v>
      </c>
      <c r="R828" s="1" t="s">
        <v>13933</v>
      </c>
      <c r="S828" s="1" t="s">
        <v>826</v>
      </c>
      <c r="T828" s="1"/>
      <c r="U828" s="1"/>
      <c r="V828" s="1" t="s">
        <v>13941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14588</v>
      </c>
      <c r="F829" s="1" t="s">
        <v>15371</v>
      </c>
      <c r="G829" s="1" t="s">
        <v>16150</v>
      </c>
      <c r="H829" s="1" t="s">
        <v>16880</v>
      </c>
      <c r="I829" s="1" t="s">
        <v>10460</v>
      </c>
      <c r="J829" s="1"/>
      <c r="K829" s="1" t="s">
        <v>17049</v>
      </c>
      <c r="L829" s="1" t="s">
        <v>827</v>
      </c>
      <c r="M829" s="1" t="s">
        <v>12114</v>
      </c>
      <c r="N829" s="1" t="s">
        <v>12959</v>
      </c>
      <c r="O829" s="1" t="s">
        <v>827</v>
      </c>
      <c r="P829" s="1" t="s">
        <v>17250</v>
      </c>
      <c r="Q829" s="1" t="s">
        <v>17857</v>
      </c>
      <c r="R829" s="1" t="s">
        <v>13933</v>
      </c>
      <c r="S829" s="1" t="s">
        <v>827</v>
      </c>
      <c r="T829" s="1"/>
      <c r="U829" s="1"/>
      <c r="V829" s="1" t="s">
        <v>13941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14589</v>
      </c>
      <c r="F830" s="1" t="s">
        <v>15372</v>
      </c>
      <c r="G830" s="1" t="s">
        <v>16151</v>
      </c>
      <c r="H830" s="1" t="s">
        <v>16881</v>
      </c>
      <c r="I830" s="1" t="s">
        <v>10461</v>
      </c>
      <c r="J830" s="1"/>
      <c r="K830" s="1" t="s">
        <v>17049</v>
      </c>
      <c r="L830" s="1" t="s">
        <v>828</v>
      </c>
      <c r="M830" s="1" t="s">
        <v>12115</v>
      </c>
      <c r="N830" s="1" t="s">
        <v>12959</v>
      </c>
      <c r="O830" s="1" t="s">
        <v>828</v>
      </c>
      <c r="P830" s="1" t="s">
        <v>17250</v>
      </c>
      <c r="Q830" s="1" t="s">
        <v>17858</v>
      </c>
      <c r="R830" s="1" t="s">
        <v>13933</v>
      </c>
      <c r="S830" s="1" t="s">
        <v>828</v>
      </c>
      <c r="T830" s="1"/>
      <c r="U830" s="1"/>
      <c r="V830" s="1" t="s">
        <v>13941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14590</v>
      </c>
      <c r="F831" s="1" t="s">
        <v>15373</v>
      </c>
      <c r="G831" s="1" t="s">
        <v>16152</v>
      </c>
      <c r="H831" s="1" t="s">
        <v>16882</v>
      </c>
      <c r="I831" s="1" t="s">
        <v>10462</v>
      </c>
      <c r="J831" s="1"/>
      <c r="K831" s="1" t="s">
        <v>17049</v>
      </c>
      <c r="L831" s="1" t="s">
        <v>829</v>
      </c>
      <c r="M831" s="1" t="s">
        <v>12116</v>
      </c>
      <c r="N831" s="1" t="s">
        <v>12959</v>
      </c>
      <c r="O831" s="1" t="s">
        <v>829</v>
      </c>
      <c r="P831" s="1" t="s">
        <v>17250</v>
      </c>
      <c r="Q831" s="1" t="s">
        <v>17859</v>
      </c>
      <c r="R831" s="1" t="s">
        <v>13933</v>
      </c>
      <c r="S831" s="1" t="s">
        <v>829</v>
      </c>
      <c r="T831" s="1"/>
      <c r="U831" s="1"/>
      <c r="V831" s="1" t="s">
        <v>13941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14591</v>
      </c>
      <c r="F832" s="1" t="s">
        <v>15374</v>
      </c>
      <c r="G832" s="1" t="s">
        <v>16153</v>
      </c>
      <c r="H832" s="1" t="s">
        <v>16883</v>
      </c>
      <c r="I832" s="1" t="s">
        <v>10463</v>
      </c>
      <c r="J832" s="1"/>
      <c r="K832" s="1" t="s">
        <v>17049</v>
      </c>
      <c r="L832" s="1" t="s">
        <v>830</v>
      </c>
      <c r="M832" s="1" t="s">
        <v>12117</v>
      </c>
      <c r="N832" s="1" t="s">
        <v>12959</v>
      </c>
      <c r="O832" s="1" t="s">
        <v>830</v>
      </c>
      <c r="P832" s="1" t="s">
        <v>17250</v>
      </c>
      <c r="Q832" s="1" t="s">
        <v>17860</v>
      </c>
      <c r="R832" s="1" t="s">
        <v>13933</v>
      </c>
      <c r="S832" s="1" t="s">
        <v>830</v>
      </c>
      <c r="T832" s="1"/>
      <c r="U832" s="1"/>
      <c r="V832" s="1" t="s">
        <v>13941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5844</v>
      </c>
      <c r="G833" s="1" t="s">
        <v>7433</v>
      </c>
      <c r="H833" s="1" t="s">
        <v>8915</v>
      </c>
      <c r="I833" s="1" t="s">
        <v>10464</v>
      </c>
      <c r="J833" s="1"/>
      <c r="K833" s="1" t="s">
        <v>17049</v>
      </c>
      <c r="L833" s="1" t="s">
        <v>831</v>
      </c>
      <c r="M833" s="1" t="s">
        <v>12118</v>
      </c>
      <c r="N833" s="1" t="s">
        <v>12959</v>
      </c>
      <c r="O833" s="1" t="s">
        <v>831</v>
      </c>
      <c r="P833" s="1" t="s">
        <v>17250</v>
      </c>
      <c r="Q833" s="1" t="s">
        <v>17861</v>
      </c>
      <c r="R833" s="1" t="s">
        <v>13933</v>
      </c>
      <c r="S833" s="1" t="s">
        <v>831</v>
      </c>
      <c r="T833" s="1"/>
      <c r="U833" s="1"/>
      <c r="V833" s="1" t="s">
        <v>13941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14592</v>
      </c>
      <c r="F834" s="1" t="s">
        <v>15375</v>
      </c>
      <c r="G834" s="1" t="s">
        <v>16154</v>
      </c>
      <c r="H834" s="1" t="s">
        <v>16884</v>
      </c>
      <c r="I834" s="1" t="s">
        <v>10305</v>
      </c>
      <c r="J834" s="1"/>
      <c r="K834" s="1" t="s">
        <v>17049</v>
      </c>
      <c r="L834" s="1" t="s">
        <v>832</v>
      </c>
      <c r="M834" s="1" t="s">
        <v>12119</v>
      </c>
      <c r="N834" s="1" t="s">
        <v>12959</v>
      </c>
      <c r="O834" s="1" t="s">
        <v>832</v>
      </c>
      <c r="P834" s="1" t="s">
        <v>17250</v>
      </c>
      <c r="Q834" s="1" t="s">
        <v>17862</v>
      </c>
      <c r="R834" s="1" t="s">
        <v>13933</v>
      </c>
      <c r="S834" s="1" t="s">
        <v>832</v>
      </c>
      <c r="T834" s="1"/>
      <c r="U834" s="1"/>
      <c r="V834" s="1" t="s">
        <v>13941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14593</v>
      </c>
      <c r="F835" s="1" t="s">
        <v>15376</v>
      </c>
      <c r="G835" s="1" t="s">
        <v>16155</v>
      </c>
      <c r="H835" s="1" t="s">
        <v>16885</v>
      </c>
      <c r="I835" s="1" t="s">
        <v>10465</v>
      </c>
      <c r="J835" s="1"/>
      <c r="K835" s="1" t="s">
        <v>17049</v>
      </c>
      <c r="L835" s="1" t="s">
        <v>833</v>
      </c>
      <c r="M835" s="1" t="s">
        <v>12120</v>
      </c>
      <c r="N835" s="1" t="s">
        <v>12959</v>
      </c>
      <c r="O835" s="1" t="s">
        <v>833</v>
      </c>
      <c r="P835" s="1" t="s">
        <v>17251</v>
      </c>
      <c r="Q835" s="1" t="s">
        <v>17251</v>
      </c>
      <c r="R835" s="1" t="s">
        <v>13933</v>
      </c>
      <c r="S835" s="1" t="s">
        <v>833</v>
      </c>
      <c r="T835" s="1"/>
      <c r="U835" s="1" t="s">
        <v>18554</v>
      </c>
      <c r="V835" s="1" t="s">
        <v>13941</v>
      </c>
      <c r="W835" s="1" t="s">
        <v>833</v>
      </c>
      <c r="X835" s="1" t="s">
        <v>18706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5847</v>
      </c>
      <c r="G836" s="1" t="s">
        <v>7436</v>
      </c>
      <c r="H836" s="1" t="s">
        <v>8918</v>
      </c>
      <c r="I836" s="1" t="s">
        <v>10466</v>
      </c>
      <c r="J836" s="1"/>
      <c r="K836" s="1" t="s">
        <v>17049</v>
      </c>
      <c r="L836" s="1" t="s">
        <v>834</v>
      </c>
      <c r="M836" s="1" t="s">
        <v>12121</v>
      </c>
      <c r="N836" s="1" t="s">
        <v>12959</v>
      </c>
      <c r="O836" s="1" t="s">
        <v>834</v>
      </c>
      <c r="P836" s="1" t="s">
        <v>17251</v>
      </c>
      <c r="Q836" s="1" t="s">
        <v>17251</v>
      </c>
      <c r="R836" s="1" t="s">
        <v>13933</v>
      </c>
      <c r="S836" s="1" t="s">
        <v>834</v>
      </c>
      <c r="T836" s="1"/>
      <c r="U836" s="1"/>
      <c r="V836" s="1" t="s">
        <v>13941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5848</v>
      </c>
      <c r="G837" s="1" t="s">
        <v>7437</v>
      </c>
      <c r="H837" s="1" t="s">
        <v>4222</v>
      </c>
      <c r="I837" s="1" t="s">
        <v>10467</v>
      </c>
      <c r="J837" s="1"/>
      <c r="K837" s="1" t="s">
        <v>17049</v>
      </c>
      <c r="L837" s="1" t="s">
        <v>835</v>
      </c>
      <c r="M837" s="1" t="s">
        <v>12122</v>
      </c>
      <c r="N837" s="1" t="s">
        <v>12959</v>
      </c>
      <c r="O837" s="1" t="s">
        <v>835</v>
      </c>
      <c r="P837" s="1" t="s">
        <v>17251</v>
      </c>
      <c r="Q837" s="1" t="s">
        <v>17251</v>
      </c>
      <c r="R837" s="1" t="s">
        <v>13933</v>
      </c>
      <c r="S837" s="1" t="s">
        <v>835</v>
      </c>
      <c r="T837" s="1"/>
      <c r="U837" s="1"/>
      <c r="V837" s="1" t="s">
        <v>13941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14594</v>
      </c>
      <c r="F838" s="1" t="s">
        <v>15377</v>
      </c>
      <c r="G838" s="1" t="s">
        <v>16156</v>
      </c>
      <c r="H838" s="1" t="s">
        <v>16886</v>
      </c>
      <c r="I838" s="1" t="s">
        <v>10468</v>
      </c>
      <c r="J838" s="1"/>
      <c r="K838" s="1" t="s">
        <v>17049</v>
      </c>
      <c r="L838" s="1" t="s">
        <v>836</v>
      </c>
      <c r="M838" s="1" t="s">
        <v>12123</v>
      </c>
      <c r="N838" s="1" t="s">
        <v>12959</v>
      </c>
      <c r="O838" s="1" t="s">
        <v>836</v>
      </c>
      <c r="P838" s="1" t="s">
        <v>17251</v>
      </c>
      <c r="Q838" s="1" t="s">
        <v>17251</v>
      </c>
      <c r="R838" s="1" t="s">
        <v>13933</v>
      </c>
      <c r="S838" s="1" t="s">
        <v>836</v>
      </c>
      <c r="T838" s="1"/>
      <c r="U838" s="1"/>
      <c r="V838" s="1" t="s">
        <v>13941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14595</v>
      </c>
      <c r="F839" s="1" t="s">
        <v>15378</v>
      </c>
      <c r="G839" s="1" t="s">
        <v>16157</v>
      </c>
      <c r="H839" s="1" t="s">
        <v>16887</v>
      </c>
      <c r="I839" s="1" t="s">
        <v>10469</v>
      </c>
      <c r="J839" s="1"/>
      <c r="K839" s="1" t="s">
        <v>17049</v>
      </c>
      <c r="L839" s="1" t="s">
        <v>837</v>
      </c>
      <c r="M839" s="1" t="s">
        <v>12124</v>
      </c>
      <c r="N839" s="1" t="s">
        <v>12959</v>
      </c>
      <c r="O839" s="1" t="s">
        <v>837</v>
      </c>
      <c r="P839" s="1" t="s">
        <v>17251</v>
      </c>
      <c r="Q839" s="1" t="s">
        <v>17251</v>
      </c>
      <c r="R839" s="1" t="s">
        <v>13933</v>
      </c>
      <c r="S839" s="1" t="s">
        <v>837</v>
      </c>
      <c r="T839" s="1"/>
      <c r="U839" s="1"/>
      <c r="V839" s="1" t="s">
        <v>13941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14596</v>
      </c>
      <c r="F840" s="1" t="s">
        <v>15379</v>
      </c>
      <c r="G840" s="1" t="s">
        <v>16158</v>
      </c>
      <c r="H840" s="1" t="s">
        <v>16888</v>
      </c>
      <c r="I840" s="1" t="s">
        <v>10470</v>
      </c>
      <c r="J840" s="1"/>
      <c r="K840" s="1" t="s">
        <v>17049</v>
      </c>
      <c r="L840" s="1" t="s">
        <v>838</v>
      </c>
      <c r="M840" s="1" t="s">
        <v>12125</v>
      </c>
      <c r="N840" s="1" t="s">
        <v>12959</v>
      </c>
      <c r="O840" s="1" t="s">
        <v>838</v>
      </c>
      <c r="P840" s="1" t="s">
        <v>17251</v>
      </c>
      <c r="Q840" s="1" t="s">
        <v>17251</v>
      </c>
      <c r="R840" s="1" t="s">
        <v>13933</v>
      </c>
      <c r="S840" s="1" t="s">
        <v>838</v>
      </c>
      <c r="T840" s="1"/>
      <c r="U840" s="1"/>
      <c r="V840" s="1" t="s">
        <v>13941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14597</v>
      </c>
      <c r="F841" s="1" t="s">
        <v>15380</v>
      </c>
      <c r="G841" s="1" t="s">
        <v>16159</v>
      </c>
      <c r="H841" s="1" t="s">
        <v>16889</v>
      </c>
      <c r="I841" s="1" t="s">
        <v>10471</v>
      </c>
      <c r="J841" s="1"/>
      <c r="K841" s="1" t="s">
        <v>17049</v>
      </c>
      <c r="L841" s="1" t="s">
        <v>839</v>
      </c>
      <c r="M841" s="1" t="s">
        <v>12126</v>
      </c>
      <c r="N841" s="1" t="s">
        <v>12959</v>
      </c>
      <c r="O841" s="1" t="s">
        <v>839</v>
      </c>
      <c r="P841" s="1" t="s">
        <v>17251</v>
      </c>
      <c r="Q841" s="1" t="s">
        <v>17251</v>
      </c>
      <c r="R841" s="1" t="s">
        <v>13933</v>
      </c>
      <c r="S841" s="1" t="s">
        <v>839</v>
      </c>
      <c r="T841" s="1"/>
      <c r="U841" s="1"/>
      <c r="V841" s="1" t="s">
        <v>13941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7442</v>
      </c>
      <c r="H842" s="1" t="s">
        <v>8923</v>
      </c>
      <c r="I842" s="1" t="s">
        <v>10472</v>
      </c>
      <c r="J842" s="1"/>
      <c r="K842" s="1" t="s">
        <v>17049</v>
      </c>
      <c r="L842" s="1" t="s">
        <v>840</v>
      </c>
      <c r="M842" s="1" t="s">
        <v>12127</v>
      </c>
      <c r="N842" s="1" t="s">
        <v>12959</v>
      </c>
      <c r="O842" s="1" t="s">
        <v>840</v>
      </c>
      <c r="P842" s="1" t="s">
        <v>17251</v>
      </c>
      <c r="Q842" s="1" t="s">
        <v>17251</v>
      </c>
      <c r="R842" s="1" t="s">
        <v>13933</v>
      </c>
      <c r="S842" s="1" t="s">
        <v>840</v>
      </c>
      <c r="T842" s="1"/>
      <c r="U842" s="1"/>
      <c r="V842" s="1" t="s">
        <v>13941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14598</v>
      </c>
      <c r="F843" s="1" t="s">
        <v>15381</v>
      </c>
      <c r="G843" s="1" t="s">
        <v>16160</v>
      </c>
      <c r="H843" s="1" t="s">
        <v>16881</v>
      </c>
      <c r="I843" s="1" t="s">
        <v>10473</v>
      </c>
      <c r="J843" s="1"/>
      <c r="K843" s="1" t="s">
        <v>17049</v>
      </c>
      <c r="L843" s="1" t="s">
        <v>841</v>
      </c>
      <c r="M843" s="1" t="s">
        <v>12128</v>
      </c>
      <c r="N843" s="1" t="s">
        <v>12959</v>
      </c>
      <c r="O843" s="1" t="s">
        <v>841</v>
      </c>
      <c r="P843" s="1" t="s">
        <v>17252</v>
      </c>
      <c r="Q843" s="1" t="s">
        <v>17863</v>
      </c>
      <c r="R843" s="1" t="s">
        <v>13933</v>
      </c>
      <c r="S843" s="1" t="s">
        <v>841</v>
      </c>
      <c r="T843" s="1" t="s">
        <v>18356</v>
      </c>
      <c r="U843" s="1"/>
      <c r="V843" s="1" t="s">
        <v>13941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7444</v>
      </c>
      <c r="H844" s="1" t="s">
        <v>8894</v>
      </c>
      <c r="I844" s="1" t="s">
        <v>10474</v>
      </c>
      <c r="J844" s="1"/>
      <c r="K844" s="1" t="s">
        <v>17049</v>
      </c>
      <c r="L844" s="1" t="s">
        <v>842</v>
      </c>
      <c r="M844" s="1" t="s">
        <v>12129</v>
      </c>
      <c r="N844" s="1" t="s">
        <v>12959</v>
      </c>
      <c r="O844" s="1" t="s">
        <v>842</v>
      </c>
      <c r="P844" s="1" t="s">
        <v>17252</v>
      </c>
      <c r="Q844" s="1" t="s">
        <v>17864</v>
      </c>
      <c r="R844" s="1" t="s">
        <v>13933</v>
      </c>
      <c r="S844" s="1" t="s">
        <v>842</v>
      </c>
      <c r="T844" s="1"/>
      <c r="U844" s="1"/>
      <c r="V844" s="1" t="s">
        <v>13941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14599</v>
      </c>
      <c r="F845" s="1" t="s">
        <v>15382</v>
      </c>
      <c r="G845" s="1" t="s">
        <v>16161</v>
      </c>
      <c r="H845" s="1" t="s">
        <v>16890</v>
      </c>
      <c r="I845" s="1" t="s">
        <v>10475</v>
      </c>
      <c r="J845" s="1"/>
      <c r="K845" s="1" t="s">
        <v>17049</v>
      </c>
      <c r="L845" s="1" t="s">
        <v>843</v>
      </c>
      <c r="M845" s="1" t="s">
        <v>12130</v>
      </c>
      <c r="N845" s="1" t="s">
        <v>12959</v>
      </c>
      <c r="O845" s="1" t="s">
        <v>843</v>
      </c>
      <c r="P845" s="1" t="s">
        <v>17252</v>
      </c>
      <c r="Q845" s="1" t="s">
        <v>17865</v>
      </c>
      <c r="R845" s="1" t="s">
        <v>13933</v>
      </c>
      <c r="S845" s="1" t="s">
        <v>843</v>
      </c>
      <c r="T845" s="1"/>
      <c r="U845" s="1"/>
      <c r="V845" s="1" t="s">
        <v>13941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5856</v>
      </c>
      <c r="G846" s="1" t="s">
        <v>7446</v>
      </c>
      <c r="H846" s="1" t="s">
        <v>8925</v>
      </c>
      <c r="I846" s="1" t="s">
        <v>10476</v>
      </c>
      <c r="J846" s="1"/>
      <c r="K846" s="1" t="s">
        <v>17049</v>
      </c>
      <c r="L846" s="1" t="s">
        <v>844</v>
      </c>
      <c r="M846" s="1" t="s">
        <v>12131</v>
      </c>
      <c r="N846" s="1" t="s">
        <v>12959</v>
      </c>
      <c r="O846" s="1" t="s">
        <v>844</v>
      </c>
      <c r="P846" s="1" t="s">
        <v>17252</v>
      </c>
      <c r="Q846" s="1" t="s">
        <v>17866</v>
      </c>
      <c r="R846" s="1" t="s">
        <v>13933</v>
      </c>
      <c r="S846" s="1" t="s">
        <v>844</v>
      </c>
      <c r="T846" s="1"/>
      <c r="U846" s="1"/>
      <c r="V846" s="1" t="s">
        <v>13941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5857</v>
      </c>
      <c r="G847" s="1" t="s">
        <v>7447</v>
      </c>
      <c r="H847" s="1" t="s">
        <v>8926</v>
      </c>
      <c r="I847" s="1" t="s">
        <v>10477</v>
      </c>
      <c r="J847" s="1"/>
      <c r="K847" s="1" t="s">
        <v>17049</v>
      </c>
      <c r="L847" s="1" t="s">
        <v>845</v>
      </c>
      <c r="M847" s="1" t="s">
        <v>12132</v>
      </c>
      <c r="N847" s="1" t="s">
        <v>12959</v>
      </c>
      <c r="O847" s="1" t="s">
        <v>845</v>
      </c>
      <c r="P847" s="1" t="s">
        <v>17252</v>
      </c>
      <c r="Q847" s="1" t="s">
        <v>17867</v>
      </c>
      <c r="R847" s="1" t="s">
        <v>13933</v>
      </c>
      <c r="S847" s="1" t="s">
        <v>845</v>
      </c>
      <c r="T847" s="1"/>
      <c r="U847" s="1"/>
      <c r="V847" s="1" t="s">
        <v>13941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5858</v>
      </c>
      <c r="G848" s="1" t="s">
        <v>7448</v>
      </c>
      <c r="H848" s="1" t="s">
        <v>8927</v>
      </c>
      <c r="I848" s="1" t="s">
        <v>10478</v>
      </c>
      <c r="J848" s="1"/>
      <c r="K848" s="1" t="s">
        <v>17049</v>
      </c>
      <c r="L848" s="1" t="s">
        <v>846</v>
      </c>
      <c r="M848" s="1" t="s">
        <v>12133</v>
      </c>
      <c r="N848" s="1" t="s">
        <v>12959</v>
      </c>
      <c r="O848" s="1" t="s">
        <v>846</v>
      </c>
      <c r="P848" s="1" t="s">
        <v>17252</v>
      </c>
      <c r="Q848" s="1" t="s">
        <v>17868</v>
      </c>
      <c r="R848" s="1" t="s">
        <v>13933</v>
      </c>
      <c r="S848" s="1" t="s">
        <v>846</v>
      </c>
      <c r="T848" s="1"/>
      <c r="U848" s="1"/>
      <c r="V848" s="1" t="s">
        <v>13941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14600</v>
      </c>
      <c r="F849" s="1" t="s">
        <v>15383</v>
      </c>
      <c r="G849" s="1" t="s">
        <v>16162</v>
      </c>
      <c r="H849" s="1" t="s">
        <v>16891</v>
      </c>
      <c r="I849" s="1" t="s">
        <v>10479</v>
      </c>
      <c r="J849" s="1"/>
      <c r="K849" s="1" t="s">
        <v>17049</v>
      </c>
      <c r="L849" s="1" t="s">
        <v>847</v>
      </c>
      <c r="M849" s="1" t="s">
        <v>12134</v>
      </c>
      <c r="N849" s="1" t="s">
        <v>12959</v>
      </c>
      <c r="O849" s="1" t="s">
        <v>847</v>
      </c>
      <c r="P849" s="1" t="s">
        <v>17252</v>
      </c>
      <c r="Q849" s="1" t="s">
        <v>17869</v>
      </c>
      <c r="R849" s="1" t="s">
        <v>13933</v>
      </c>
      <c r="S849" s="1" t="s">
        <v>847</v>
      </c>
      <c r="T849" s="1"/>
      <c r="U849" s="1"/>
      <c r="V849" s="1" t="s">
        <v>13941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5860</v>
      </c>
      <c r="G850" s="1" t="s">
        <v>7450</v>
      </c>
      <c r="H850" s="1" t="s">
        <v>8929</v>
      </c>
      <c r="I850" s="1" t="s">
        <v>10480</v>
      </c>
      <c r="J850" s="1"/>
      <c r="K850" s="1" t="s">
        <v>17049</v>
      </c>
      <c r="L850" s="1" t="s">
        <v>848</v>
      </c>
      <c r="M850" s="1" t="s">
        <v>12135</v>
      </c>
      <c r="N850" s="1" t="s">
        <v>12959</v>
      </c>
      <c r="O850" s="1" t="s">
        <v>848</v>
      </c>
      <c r="P850" s="1" t="s">
        <v>17253</v>
      </c>
      <c r="Q850" s="1" t="s">
        <v>17253</v>
      </c>
      <c r="R850" s="1" t="s">
        <v>13933</v>
      </c>
      <c r="S850" s="1" t="s">
        <v>848</v>
      </c>
      <c r="T850" s="1"/>
      <c r="U850" s="1" t="s">
        <v>18555</v>
      </c>
      <c r="V850" s="1" t="s">
        <v>13941</v>
      </c>
      <c r="W850" s="1" t="s">
        <v>848</v>
      </c>
      <c r="X850" s="1" t="s">
        <v>18707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14601</v>
      </c>
      <c r="F851" s="1" t="s">
        <v>15384</v>
      </c>
      <c r="G851" s="1" t="s">
        <v>16163</v>
      </c>
      <c r="H851" s="1" t="s">
        <v>16892</v>
      </c>
      <c r="I851" s="1" t="s">
        <v>10481</v>
      </c>
      <c r="J851" s="1"/>
      <c r="K851" s="1" t="s">
        <v>17049</v>
      </c>
      <c r="L851" s="1" t="s">
        <v>849</v>
      </c>
      <c r="M851" s="1" t="s">
        <v>12136</v>
      </c>
      <c r="N851" s="1" t="s">
        <v>12959</v>
      </c>
      <c r="O851" s="1" t="s">
        <v>849</v>
      </c>
      <c r="P851" s="1" t="s">
        <v>17253</v>
      </c>
      <c r="Q851" s="1" t="s">
        <v>17253</v>
      </c>
      <c r="R851" s="1" t="s">
        <v>13933</v>
      </c>
      <c r="S851" s="1" t="s">
        <v>849</v>
      </c>
      <c r="T851" s="1"/>
      <c r="U851" s="1"/>
      <c r="V851" s="1" t="s">
        <v>13941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5862</v>
      </c>
      <c r="G852" s="1" t="s">
        <v>7452</v>
      </c>
      <c r="H852" s="1" t="s">
        <v>8931</v>
      </c>
      <c r="I852" s="1" t="s">
        <v>10482</v>
      </c>
      <c r="J852" s="1"/>
      <c r="K852" s="1" t="s">
        <v>17049</v>
      </c>
      <c r="L852" s="1" t="s">
        <v>850</v>
      </c>
      <c r="M852" s="1" t="s">
        <v>12137</v>
      </c>
      <c r="N852" s="1" t="s">
        <v>12959</v>
      </c>
      <c r="O852" s="1" t="s">
        <v>850</v>
      </c>
      <c r="P852" s="1" t="s">
        <v>17253</v>
      </c>
      <c r="Q852" s="1" t="s">
        <v>17253</v>
      </c>
      <c r="R852" s="1" t="s">
        <v>13933</v>
      </c>
      <c r="S852" s="1" t="s">
        <v>850</v>
      </c>
      <c r="T852" s="1"/>
      <c r="U852" s="1"/>
      <c r="V852" s="1" t="s">
        <v>13941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5863</v>
      </c>
      <c r="G853" s="1" t="s">
        <v>7453</v>
      </c>
      <c r="H853" s="1" t="s">
        <v>8932</v>
      </c>
      <c r="I853" s="1" t="s">
        <v>10483</v>
      </c>
      <c r="J853" s="1"/>
      <c r="K853" s="1" t="s">
        <v>17049</v>
      </c>
      <c r="L853" s="1" t="s">
        <v>851</v>
      </c>
      <c r="M853" s="1" t="s">
        <v>12138</v>
      </c>
      <c r="N853" s="1" t="s">
        <v>12959</v>
      </c>
      <c r="O853" s="1" t="s">
        <v>851</v>
      </c>
      <c r="P853" s="1" t="s">
        <v>17253</v>
      </c>
      <c r="Q853" s="1" t="s">
        <v>17253</v>
      </c>
      <c r="R853" s="1" t="s">
        <v>13933</v>
      </c>
      <c r="S853" s="1" t="s">
        <v>851</v>
      </c>
      <c r="T853" s="1"/>
      <c r="U853" s="1"/>
      <c r="V853" s="1" t="s">
        <v>13941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5864</v>
      </c>
      <c r="G854" s="1" t="s">
        <v>7454</v>
      </c>
      <c r="H854" s="1" t="s">
        <v>8933</v>
      </c>
      <c r="I854" s="1" t="s">
        <v>10484</v>
      </c>
      <c r="J854" s="1"/>
      <c r="K854" s="1" t="s">
        <v>17049</v>
      </c>
      <c r="L854" s="1" t="s">
        <v>852</v>
      </c>
      <c r="M854" s="1" t="s">
        <v>12139</v>
      </c>
      <c r="N854" s="1" t="s">
        <v>12959</v>
      </c>
      <c r="O854" s="1" t="s">
        <v>852</v>
      </c>
      <c r="P854" s="1" t="s">
        <v>17253</v>
      </c>
      <c r="Q854" s="1" t="s">
        <v>17253</v>
      </c>
      <c r="R854" s="1" t="s">
        <v>13933</v>
      </c>
      <c r="S854" s="1" t="s">
        <v>852</v>
      </c>
      <c r="T854" s="1"/>
      <c r="U854" s="1"/>
      <c r="V854" s="1" t="s">
        <v>13941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5865</v>
      </c>
      <c r="G855" s="1" t="s">
        <v>7455</v>
      </c>
      <c r="H855" s="1" t="s">
        <v>8926</v>
      </c>
      <c r="I855" s="1" t="s">
        <v>10485</v>
      </c>
      <c r="J855" s="1"/>
      <c r="K855" s="1" t="s">
        <v>17049</v>
      </c>
      <c r="L855" s="1" t="s">
        <v>853</v>
      </c>
      <c r="M855" s="1" t="s">
        <v>12140</v>
      </c>
      <c r="N855" s="1" t="s">
        <v>12959</v>
      </c>
      <c r="O855" s="1" t="s">
        <v>853</v>
      </c>
      <c r="P855" s="1" t="s">
        <v>17253</v>
      </c>
      <c r="Q855" s="1" t="s">
        <v>17253</v>
      </c>
      <c r="R855" s="1" t="s">
        <v>13933</v>
      </c>
      <c r="S855" s="1" t="s">
        <v>853</v>
      </c>
      <c r="T855" s="1"/>
      <c r="U855" s="1"/>
      <c r="V855" s="1" t="s">
        <v>13941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5866</v>
      </c>
      <c r="G856" s="1" t="s">
        <v>7456</v>
      </c>
      <c r="H856" s="1" t="s">
        <v>8934</v>
      </c>
      <c r="I856" s="1" t="s">
        <v>10486</v>
      </c>
      <c r="J856" s="1"/>
      <c r="K856" s="1" t="s">
        <v>17049</v>
      </c>
      <c r="L856" s="1" t="s">
        <v>854</v>
      </c>
      <c r="M856" s="1" t="s">
        <v>12141</v>
      </c>
      <c r="N856" s="1" t="s">
        <v>12959</v>
      </c>
      <c r="O856" s="1" t="s">
        <v>854</v>
      </c>
      <c r="P856" s="1" t="s">
        <v>17253</v>
      </c>
      <c r="Q856" s="1" t="s">
        <v>17253</v>
      </c>
      <c r="R856" s="1" t="s">
        <v>13933</v>
      </c>
      <c r="S856" s="1" t="s">
        <v>854</v>
      </c>
      <c r="T856" s="1"/>
      <c r="U856" s="1"/>
      <c r="V856" s="1" t="s">
        <v>13941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14602</v>
      </c>
      <c r="F857" s="1" t="s">
        <v>15385</v>
      </c>
      <c r="G857" s="1" t="s">
        <v>16164</v>
      </c>
      <c r="H857" s="1" t="s">
        <v>16893</v>
      </c>
      <c r="I857" s="1" t="s">
        <v>10487</v>
      </c>
      <c r="J857" s="1"/>
      <c r="K857" s="1" t="s">
        <v>17049</v>
      </c>
      <c r="L857" s="1" t="s">
        <v>855</v>
      </c>
      <c r="M857" s="1" t="s">
        <v>12142</v>
      </c>
      <c r="N857" s="1" t="s">
        <v>12959</v>
      </c>
      <c r="O857" s="1" t="s">
        <v>855</v>
      </c>
      <c r="P857" s="1" t="s">
        <v>17253</v>
      </c>
      <c r="Q857" s="1" t="s">
        <v>17253</v>
      </c>
      <c r="R857" s="1" t="s">
        <v>13933</v>
      </c>
      <c r="S857" s="1" t="s">
        <v>855</v>
      </c>
      <c r="T857" s="1"/>
      <c r="U857" s="1"/>
      <c r="V857" s="1" t="s">
        <v>13941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14603</v>
      </c>
      <c r="F858" s="1" t="s">
        <v>15386</v>
      </c>
      <c r="G858" s="1" t="s">
        <v>16165</v>
      </c>
      <c r="H858" s="1" t="s">
        <v>16894</v>
      </c>
      <c r="I858" s="1" t="s">
        <v>10488</v>
      </c>
      <c r="J858" s="1"/>
      <c r="K858" s="1" t="s">
        <v>17049</v>
      </c>
      <c r="L858" s="1" t="s">
        <v>856</v>
      </c>
      <c r="M858" s="1" t="s">
        <v>12143</v>
      </c>
      <c r="N858" s="1" t="s">
        <v>12959</v>
      </c>
      <c r="O858" s="1" t="s">
        <v>856</v>
      </c>
      <c r="P858" s="1" t="s">
        <v>17253</v>
      </c>
      <c r="Q858" s="1" t="s">
        <v>17253</v>
      </c>
      <c r="R858" s="1" t="s">
        <v>13933</v>
      </c>
      <c r="S858" s="1" t="s">
        <v>856</v>
      </c>
      <c r="T858" s="1"/>
      <c r="U858" s="1"/>
      <c r="V858" s="1" t="s">
        <v>13941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5869</v>
      </c>
      <c r="G859" s="1" t="s">
        <v>7459</v>
      </c>
      <c r="H859" s="1" t="s">
        <v>8937</v>
      </c>
      <c r="I859" s="1" t="s">
        <v>10489</v>
      </c>
      <c r="J859" s="1"/>
      <c r="K859" s="1" t="s">
        <v>17049</v>
      </c>
      <c r="L859" s="1" t="s">
        <v>857</v>
      </c>
      <c r="M859" s="1" t="s">
        <v>12144</v>
      </c>
      <c r="N859" s="1" t="s">
        <v>12959</v>
      </c>
      <c r="O859" s="1" t="s">
        <v>857</v>
      </c>
      <c r="P859" s="1" t="s">
        <v>17253</v>
      </c>
      <c r="Q859" s="1" t="s">
        <v>17253</v>
      </c>
      <c r="R859" s="1" t="s">
        <v>13933</v>
      </c>
      <c r="S859" s="1" t="s">
        <v>857</v>
      </c>
      <c r="T859" s="1"/>
      <c r="U859" s="1"/>
      <c r="V859" s="1" t="s">
        <v>13941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5870</v>
      </c>
      <c r="G860" s="1" t="s">
        <v>4245</v>
      </c>
      <c r="H860" s="1" t="s">
        <v>8938</v>
      </c>
      <c r="I860" s="1" t="s">
        <v>10490</v>
      </c>
      <c r="J860" s="1"/>
      <c r="K860" s="1" t="s">
        <v>17049</v>
      </c>
      <c r="L860" s="1" t="s">
        <v>858</v>
      </c>
      <c r="M860" s="1" t="s">
        <v>12145</v>
      </c>
      <c r="N860" s="1" t="s">
        <v>12959</v>
      </c>
      <c r="O860" s="1" t="s">
        <v>858</v>
      </c>
      <c r="P860" s="1" t="s">
        <v>17253</v>
      </c>
      <c r="Q860" s="1" t="s">
        <v>17253</v>
      </c>
      <c r="R860" s="1" t="s">
        <v>13933</v>
      </c>
      <c r="S860" s="1" t="s">
        <v>858</v>
      </c>
      <c r="T860" s="1"/>
      <c r="U860" s="1"/>
      <c r="V860" s="1" t="s">
        <v>13941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14604</v>
      </c>
      <c r="F861" s="1" t="s">
        <v>15387</v>
      </c>
      <c r="G861" s="1" t="s">
        <v>16166</v>
      </c>
      <c r="H861" s="1" t="s">
        <v>16895</v>
      </c>
      <c r="I861" s="1" t="s">
        <v>10491</v>
      </c>
      <c r="J861" s="1"/>
      <c r="K861" s="1" t="s">
        <v>17049</v>
      </c>
      <c r="L861" s="1" t="s">
        <v>859</v>
      </c>
      <c r="M861" s="1" t="s">
        <v>12146</v>
      </c>
      <c r="N861" s="1" t="s">
        <v>12959</v>
      </c>
      <c r="O861" s="1" t="s">
        <v>859</v>
      </c>
      <c r="P861" s="1" t="s">
        <v>17254</v>
      </c>
      <c r="Q861" s="1" t="s">
        <v>17870</v>
      </c>
      <c r="R861" s="1" t="s">
        <v>13933</v>
      </c>
      <c r="S861" s="1" t="s">
        <v>859</v>
      </c>
      <c r="T861" s="1" t="s">
        <v>18357</v>
      </c>
      <c r="U861" s="1"/>
      <c r="V861" s="1" t="s">
        <v>13941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14605</v>
      </c>
      <c r="F862" s="1" t="s">
        <v>15388</v>
      </c>
      <c r="G862" s="1" t="s">
        <v>14605</v>
      </c>
      <c r="H862" s="1" t="s">
        <v>16896</v>
      </c>
      <c r="I862" s="1" t="s">
        <v>10492</v>
      </c>
      <c r="J862" s="1"/>
      <c r="K862" s="1" t="s">
        <v>17049</v>
      </c>
      <c r="L862" s="1" t="s">
        <v>860</v>
      </c>
      <c r="M862" s="1" t="s">
        <v>12147</v>
      </c>
      <c r="N862" s="1" t="s">
        <v>12959</v>
      </c>
      <c r="O862" s="1" t="s">
        <v>860</v>
      </c>
      <c r="P862" s="1" t="s">
        <v>17254</v>
      </c>
      <c r="Q862" s="1" t="s">
        <v>17871</v>
      </c>
      <c r="R862" s="1" t="s">
        <v>13933</v>
      </c>
      <c r="S862" s="1" t="s">
        <v>860</v>
      </c>
      <c r="T862" s="1"/>
      <c r="U862" s="1"/>
      <c r="V862" s="1" t="s">
        <v>13941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14606</v>
      </c>
      <c r="F863" s="1" t="s">
        <v>15389</v>
      </c>
      <c r="G863" s="1" t="s">
        <v>16167</v>
      </c>
      <c r="H863" s="1" t="s">
        <v>16897</v>
      </c>
      <c r="I863" s="1" t="s">
        <v>10493</v>
      </c>
      <c r="J863" s="1"/>
      <c r="K863" s="1" t="s">
        <v>17049</v>
      </c>
      <c r="L863" s="1" t="s">
        <v>861</v>
      </c>
      <c r="M863" s="1" t="s">
        <v>12148</v>
      </c>
      <c r="N863" s="1" t="s">
        <v>12959</v>
      </c>
      <c r="O863" s="1" t="s">
        <v>861</v>
      </c>
      <c r="P863" s="1" t="s">
        <v>17254</v>
      </c>
      <c r="Q863" s="1" t="s">
        <v>17872</v>
      </c>
      <c r="R863" s="1" t="s">
        <v>13933</v>
      </c>
      <c r="S863" s="1" t="s">
        <v>861</v>
      </c>
      <c r="T863" s="1"/>
      <c r="U863" s="1"/>
      <c r="V863" s="1" t="s">
        <v>13941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14607</v>
      </c>
      <c r="F864" s="1" t="s">
        <v>15390</v>
      </c>
      <c r="G864" s="1" t="s">
        <v>16168</v>
      </c>
      <c r="H864" s="1" t="s">
        <v>16898</v>
      </c>
      <c r="I864" s="1" t="s">
        <v>10494</v>
      </c>
      <c r="J864" s="1"/>
      <c r="K864" s="1" t="s">
        <v>17049</v>
      </c>
      <c r="L864" s="1" t="s">
        <v>862</v>
      </c>
      <c r="M864" s="1" t="s">
        <v>12149</v>
      </c>
      <c r="N864" s="1" t="s">
        <v>12959</v>
      </c>
      <c r="O864" s="1" t="s">
        <v>862</v>
      </c>
      <c r="P864" s="1" t="s">
        <v>17254</v>
      </c>
      <c r="Q864" s="1" t="s">
        <v>17873</v>
      </c>
      <c r="R864" s="1" t="s">
        <v>13933</v>
      </c>
      <c r="S864" s="1" t="s">
        <v>862</v>
      </c>
      <c r="T864" s="1"/>
      <c r="U864" s="1"/>
      <c r="V864" s="1" t="s">
        <v>13941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14608</v>
      </c>
      <c r="F865" s="1" t="s">
        <v>15391</v>
      </c>
      <c r="G865" s="1" t="s">
        <v>16169</v>
      </c>
      <c r="H865" s="1" t="s">
        <v>16899</v>
      </c>
      <c r="I865" s="1" t="s">
        <v>10495</v>
      </c>
      <c r="J865" s="1"/>
      <c r="K865" s="1" t="s">
        <v>17049</v>
      </c>
      <c r="L865" s="1" t="s">
        <v>863</v>
      </c>
      <c r="M865" s="1" t="s">
        <v>12150</v>
      </c>
      <c r="N865" s="1" t="s">
        <v>12959</v>
      </c>
      <c r="O865" s="1" t="s">
        <v>863</v>
      </c>
      <c r="P865" s="1" t="s">
        <v>17254</v>
      </c>
      <c r="Q865" s="1" t="s">
        <v>17874</v>
      </c>
      <c r="R865" s="1" t="s">
        <v>13933</v>
      </c>
      <c r="S865" s="1" t="s">
        <v>863</v>
      </c>
      <c r="T865" s="1"/>
      <c r="U865" s="1"/>
      <c r="V865" s="1" t="s">
        <v>13941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4251</v>
      </c>
      <c r="G866" s="1" t="s">
        <v>7464</v>
      </c>
      <c r="H866" s="1" t="s">
        <v>8944</v>
      </c>
      <c r="I866" s="1" t="s">
        <v>10496</v>
      </c>
      <c r="J866" s="1"/>
      <c r="K866" s="1" t="s">
        <v>17049</v>
      </c>
      <c r="L866" s="1" t="s">
        <v>864</v>
      </c>
      <c r="M866" s="1" t="s">
        <v>12151</v>
      </c>
      <c r="N866" s="1" t="s">
        <v>12959</v>
      </c>
      <c r="O866" s="1" t="s">
        <v>864</v>
      </c>
      <c r="P866" s="1" t="s">
        <v>17254</v>
      </c>
      <c r="Q866" s="1" t="s">
        <v>17875</v>
      </c>
      <c r="R866" s="1" t="s">
        <v>13933</v>
      </c>
      <c r="S866" s="1" t="s">
        <v>864</v>
      </c>
      <c r="T866" s="1"/>
      <c r="U866" s="1"/>
      <c r="V866" s="1" t="s">
        <v>13941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14609</v>
      </c>
      <c r="F867" s="1" t="s">
        <v>15392</v>
      </c>
      <c r="G867" s="1" t="s">
        <v>16170</v>
      </c>
      <c r="H867" s="1" t="s">
        <v>16900</v>
      </c>
      <c r="I867" s="1" t="s">
        <v>10497</v>
      </c>
      <c r="J867" s="1"/>
      <c r="K867" s="1" t="s">
        <v>17049</v>
      </c>
      <c r="L867" s="1" t="s">
        <v>865</v>
      </c>
      <c r="M867" s="1" t="s">
        <v>12152</v>
      </c>
      <c r="N867" s="1" t="s">
        <v>12959</v>
      </c>
      <c r="O867" s="1" t="s">
        <v>865</v>
      </c>
      <c r="P867" s="1" t="s">
        <v>17254</v>
      </c>
      <c r="Q867" s="1" t="s">
        <v>17876</v>
      </c>
      <c r="R867" s="1" t="s">
        <v>13933</v>
      </c>
      <c r="S867" s="1" t="s">
        <v>865</v>
      </c>
      <c r="T867" s="1"/>
      <c r="U867" s="1"/>
      <c r="V867" s="1" t="s">
        <v>13941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14610</v>
      </c>
      <c r="F868" s="1" t="s">
        <v>15393</v>
      </c>
      <c r="G868" s="1" t="s">
        <v>16171</v>
      </c>
      <c r="H868" s="1" t="s">
        <v>16901</v>
      </c>
      <c r="I868" s="1" t="s">
        <v>10498</v>
      </c>
      <c r="J868" s="1"/>
      <c r="K868" s="1" t="s">
        <v>17049</v>
      </c>
      <c r="L868" s="1" t="s">
        <v>866</v>
      </c>
      <c r="M868" s="1" t="s">
        <v>12153</v>
      </c>
      <c r="N868" s="1" t="s">
        <v>12959</v>
      </c>
      <c r="O868" s="1" t="s">
        <v>866</v>
      </c>
      <c r="P868" s="1" t="s">
        <v>17254</v>
      </c>
      <c r="Q868" s="1" t="s">
        <v>17877</v>
      </c>
      <c r="R868" s="1" t="s">
        <v>13933</v>
      </c>
      <c r="S868" s="1" t="s">
        <v>866</v>
      </c>
      <c r="T868" s="1"/>
      <c r="U868" s="1"/>
      <c r="V868" s="1" t="s">
        <v>13941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14611</v>
      </c>
      <c r="F869" s="1" t="s">
        <v>15394</v>
      </c>
      <c r="G869" s="1" t="s">
        <v>16172</v>
      </c>
      <c r="H869" s="1" t="s">
        <v>16902</v>
      </c>
      <c r="I869" s="1" t="s">
        <v>10499</v>
      </c>
      <c r="J869" s="1"/>
      <c r="K869" s="1" t="s">
        <v>17049</v>
      </c>
      <c r="L869" s="1" t="s">
        <v>867</v>
      </c>
      <c r="M869" s="1" t="s">
        <v>12154</v>
      </c>
      <c r="N869" s="1" t="s">
        <v>12959</v>
      </c>
      <c r="O869" s="1" t="s">
        <v>867</v>
      </c>
      <c r="P869" s="1" t="s">
        <v>17255</v>
      </c>
      <c r="Q869" s="1" t="s">
        <v>17255</v>
      </c>
      <c r="R869" s="1" t="s">
        <v>13933</v>
      </c>
      <c r="S869" s="1" t="s">
        <v>867</v>
      </c>
      <c r="T869" s="1"/>
      <c r="U869" s="1" t="s">
        <v>18556</v>
      </c>
      <c r="V869" s="1" t="s">
        <v>13941</v>
      </c>
      <c r="W869" s="1" t="s">
        <v>867</v>
      </c>
      <c r="X869" s="1" t="s">
        <v>18708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14612</v>
      </c>
      <c r="F870" s="1" t="s">
        <v>15395</v>
      </c>
      <c r="G870" s="1" t="s">
        <v>16173</v>
      </c>
      <c r="H870" s="1" t="s">
        <v>16903</v>
      </c>
      <c r="I870" s="1" t="s">
        <v>10500</v>
      </c>
      <c r="J870" s="1"/>
      <c r="K870" s="1" t="s">
        <v>17049</v>
      </c>
      <c r="L870" s="1" t="s">
        <v>868</v>
      </c>
      <c r="M870" s="1" t="s">
        <v>12155</v>
      </c>
      <c r="N870" s="1" t="s">
        <v>12959</v>
      </c>
      <c r="O870" s="1" t="s">
        <v>868</v>
      </c>
      <c r="P870" s="1" t="s">
        <v>17255</v>
      </c>
      <c r="Q870" s="1" t="s">
        <v>17255</v>
      </c>
      <c r="R870" s="1" t="s">
        <v>13933</v>
      </c>
      <c r="S870" s="1" t="s">
        <v>868</v>
      </c>
      <c r="T870" s="1"/>
      <c r="U870" s="1"/>
      <c r="V870" s="1" t="s">
        <v>13941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14613</v>
      </c>
      <c r="F871" s="1" t="s">
        <v>15396</v>
      </c>
      <c r="G871" s="1" t="s">
        <v>16174</v>
      </c>
      <c r="H871" s="1" t="s">
        <v>16904</v>
      </c>
      <c r="I871" s="1" t="s">
        <v>10501</v>
      </c>
      <c r="J871" s="1"/>
      <c r="K871" s="1" t="s">
        <v>17049</v>
      </c>
      <c r="L871" s="1" t="s">
        <v>869</v>
      </c>
      <c r="M871" s="1" t="s">
        <v>12156</v>
      </c>
      <c r="N871" s="1" t="s">
        <v>12959</v>
      </c>
      <c r="O871" s="1" t="s">
        <v>869</v>
      </c>
      <c r="P871" s="1" t="s">
        <v>17255</v>
      </c>
      <c r="Q871" s="1" t="s">
        <v>17255</v>
      </c>
      <c r="R871" s="1" t="s">
        <v>13933</v>
      </c>
      <c r="S871" s="1" t="s">
        <v>869</v>
      </c>
      <c r="T871" s="1"/>
      <c r="U871" s="1"/>
      <c r="V871" s="1" t="s">
        <v>13941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5881</v>
      </c>
      <c r="G872" s="1" t="s">
        <v>7470</v>
      </c>
      <c r="H872" s="1" t="s">
        <v>8932</v>
      </c>
      <c r="I872" s="1" t="s">
        <v>10502</v>
      </c>
      <c r="J872" s="1"/>
      <c r="K872" s="1" t="s">
        <v>17049</v>
      </c>
      <c r="L872" s="1" t="s">
        <v>870</v>
      </c>
      <c r="M872" s="1" t="s">
        <v>12157</v>
      </c>
      <c r="N872" s="1" t="s">
        <v>12959</v>
      </c>
      <c r="O872" s="1" t="s">
        <v>870</v>
      </c>
      <c r="P872" s="1" t="s">
        <v>17255</v>
      </c>
      <c r="Q872" s="1" t="s">
        <v>17255</v>
      </c>
      <c r="R872" s="1" t="s">
        <v>13933</v>
      </c>
      <c r="S872" s="1" t="s">
        <v>870</v>
      </c>
      <c r="T872" s="1"/>
      <c r="U872" s="1"/>
      <c r="V872" s="1" t="s">
        <v>13941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14614</v>
      </c>
      <c r="F873" s="1" t="s">
        <v>15397</v>
      </c>
      <c r="G873" s="1" t="s">
        <v>14614</v>
      </c>
      <c r="H873" s="1" t="s">
        <v>16905</v>
      </c>
      <c r="I873" s="1" t="s">
        <v>10503</v>
      </c>
      <c r="J873" s="1"/>
      <c r="K873" s="1" t="s">
        <v>17049</v>
      </c>
      <c r="L873" s="1" t="s">
        <v>871</v>
      </c>
      <c r="M873" s="1" t="s">
        <v>12158</v>
      </c>
      <c r="N873" s="1" t="s">
        <v>12959</v>
      </c>
      <c r="O873" s="1" t="s">
        <v>871</v>
      </c>
      <c r="P873" s="1" t="s">
        <v>17255</v>
      </c>
      <c r="Q873" s="1" t="s">
        <v>17255</v>
      </c>
      <c r="R873" s="1" t="s">
        <v>13933</v>
      </c>
      <c r="S873" s="1" t="s">
        <v>871</v>
      </c>
      <c r="T873" s="1"/>
      <c r="U873" s="1"/>
      <c r="V873" s="1" t="s">
        <v>13941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5883</v>
      </c>
      <c r="G874" s="1" t="s">
        <v>7471</v>
      </c>
      <c r="H874" s="1" t="s">
        <v>8951</v>
      </c>
      <c r="I874" s="1" t="s">
        <v>10504</v>
      </c>
      <c r="J874" s="1"/>
      <c r="K874" s="1" t="s">
        <v>17049</v>
      </c>
      <c r="L874" s="1" t="s">
        <v>872</v>
      </c>
      <c r="M874" s="1" t="s">
        <v>12159</v>
      </c>
      <c r="N874" s="1" t="s">
        <v>12959</v>
      </c>
      <c r="O874" s="1" t="s">
        <v>872</v>
      </c>
      <c r="P874" s="1" t="s">
        <v>17256</v>
      </c>
      <c r="Q874" s="1" t="s">
        <v>17878</v>
      </c>
      <c r="R874" s="1" t="s">
        <v>13933</v>
      </c>
      <c r="S874" s="1" t="s">
        <v>872</v>
      </c>
      <c r="T874" s="1" t="s">
        <v>18358</v>
      </c>
      <c r="U874" s="1"/>
      <c r="V874" s="1" t="s">
        <v>13941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14615</v>
      </c>
      <c r="F875" s="1" t="s">
        <v>15398</v>
      </c>
      <c r="G875" s="1" t="s">
        <v>16175</v>
      </c>
      <c r="H875" s="1" t="s">
        <v>16906</v>
      </c>
      <c r="I875" s="1" t="s">
        <v>10505</v>
      </c>
      <c r="J875" s="1"/>
      <c r="K875" s="1" t="s">
        <v>17049</v>
      </c>
      <c r="L875" s="1" t="s">
        <v>873</v>
      </c>
      <c r="M875" s="1" t="s">
        <v>12160</v>
      </c>
      <c r="N875" s="1" t="s">
        <v>12959</v>
      </c>
      <c r="O875" s="1" t="s">
        <v>873</v>
      </c>
      <c r="P875" s="1" t="s">
        <v>17256</v>
      </c>
      <c r="Q875" s="1" t="s">
        <v>17879</v>
      </c>
      <c r="R875" s="1" t="s">
        <v>13933</v>
      </c>
      <c r="S875" s="1" t="s">
        <v>873</v>
      </c>
      <c r="T875" s="1"/>
      <c r="U875" s="1"/>
      <c r="V875" s="1" t="s">
        <v>13941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5885</v>
      </c>
      <c r="G876" s="1" t="s">
        <v>7473</v>
      </c>
      <c r="H876" s="1" t="s">
        <v>8953</v>
      </c>
      <c r="I876" s="1" t="s">
        <v>10506</v>
      </c>
      <c r="J876" s="1"/>
      <c r="K876" s="1" t="s">
        <v>17049</v>
      </c>
      <c r="L876" s="1" t="s">
        <v>874</v>
      </c>
      <c r="M876" s="1" t="s">
        <v>12161</v>
      </c>
      <c r="N876" s="1" t="s">
        <v>12959</v>
      </c>
      <c r="O876" s="1" t="s">
        <v>874</v>
      </c>
      <c r="P876" s="1" t="s">
        <v>17257</v>
      </c>
      <c r="Q876" s="1" t="s">
        <v>17257</v>
      </c>
      <c r="R876" s="1" t="s">
        <v>13933</v>
      </c>
      <c r="S876" s="1" t="s">
        <v>874</v>
      </c>
      <c r="T876" s="1"/>
      <c r="U876" s="1" t="s">
        <v>18557</v>
      </c>
      <c r="V876" s="1" t="s">
        <v>13941</v>
      </c>
      <c r="W876" s="1" t="s">
        <v>874</v>
      </c>
      <c r="X876" s="1"/>
      <c r="Y876" t="s">
        <v>18796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14616</v>
      </c>
      <c r="F877" s="1" t="s">
        <v>15399</v>
      </c>
      <c r="G877" s="1" t="s">
        <v>16176</v>
      </c>
      <c r="H877" s="1" t="s">
        <v>16907</v>
      </c>
      <c r="I877" s="1" t="s">
        <v>10507</v>
      </c>
      <c r="J877" s="1"/>
      <c r="K877" s="1" t="s">
        <v>17049</v>
      </c>
      <c r="L877" s="1" t="s">
        <v>875</v>
      </c>
      <c r="M877" s="1" t="s">
        <v>12162</v>
      </c>
      <c r="N877" s="1" t="s">
        <v>12959</v>
      </c>
      <c r="O877" s="1" t="s">
        <v>875</v>
      </c>
      <c r="P877" s="1" t="s">
        <v>17257</v>
      </c>
      <c r="Q877" s="1" t="s">
        <v>17257</v>
      </c>
      <c r="R877" s="1" t="s">
        <v>13933</v>
      </c>
      <c r="S877" s="1" t="s">
        <v>875</v>
      </c>
      <c r="T877" s="1"/>
      <c r="U877" s="1"/>
      <c r="V877" s="1" t="s">
        <v>13941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5887</v>
      </c>
      <c r="G878" s="1" t="s">
        <v>7475</v>
      </c>
      <c r="H878" s="1" t="s">
        <v>8955</v>
      </c>
      <c r="I878" s="1" t="s">
        <v>10508</v>
      </c>
      <c r="J878" s="1"/>
      <c r="K878" s="1" t="s">
        <v>17049</v>
      </c>
      <c r="L878" s="1" t="s">
        <v>876</v>
      </c>
      <c r="M878" s="1" t="s">
        <v>12163</v>
      </c>
      <c r="N878" s="1" t="s">
        <v>12959</v>
      </c>
      <c r="O878" s="1" t="s">
        <v>876</v>
      </c>
      <c r="P878" s="1" t="s">
        <v>17257</v>
      </c>
      <c r="Q878" s="1" t="s">
        <v>17257</v>
      </c>
      <c r="R878" s="1" t="s">
        <v>13933</v>
      </c>
      <c r="S878" s="1" t="s">
        <v>876</v>
      </c>
      <c r="T878" s="1"/>
      <c r="U878" s="1"/>
      <c r="V878" s="1" t="s">
        <v>13941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14617</v>
      </c>
      <c r="F879" s="1" t="s">
        <v>15400</v>
      </c>
      <c r="G879" s="1" t="s">
        <v>16177</v>
      </c>
      <c r="H879" s="1" t="s">
        <v>16908</v>
      </c>
      <c r="I879" s="1" t="s">
        <v>10509</v>
      </c>
      <c r="J879" s="1"/>
      <c r="K879" s="1" t="s">
        <v>17049</v>
      </c>
      <c r="L879" s="1" t="s">
        <v>877</v>
      </c>
      <c r="M879" s="1" t="s">
        <v>12164</v>
      </c>
      <c r="N879" s="1" t="s">
        <v>12959</v>
      </c>
      <c r="O879" s="1" t="s">
        <v>877</v>
      </c>
      <c r="P879" s="1" t="s">
        <v>17257</v>
      </c>
      <c r="Q879" s="1" t="s">
        <v>17257</v>
      </c>
      <c r="R879" s="1" t="s">
        <v>13933</v>
      </c>
      <c r="S879" s="1" t="s">
        <v>877</v>
      </c>
      <c r="T879" s="1"/>
      <c r="U879" s="1"/>
      <c r="V879" s="1" t="s">
        <v>13941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14618</v>
      </c>
      <c r="F880" s="1" t="s">
        <v>15401</v>
      </c>
      <c r="G880" s="1" t="s">
        <v>16178</v>
      </c>
      <c r="H880" s="1" t="s">
        <v>16909</v>
      </c>
      <c r="I880" s="1" t="s">
        <v>10510</v>
      </c>
      <c r="J880" s="1"/>
      <c r="K880" s="1" t="s">
        <v>17049</v>
      </c>
      <c r="L880" s="1" t="s">
        <v>878</v>
      </c>
      <c r="M880" s="1" t="s">
        <v>12165</v>
      </c>
      <c r="N880" s="1" t="s">
        <v>12959</v>
      </c>
      <c r="O880" s="1" t="s">
        <v>878</v>
      </c>
      <c r="P880" s="1" t="s">
        <v>17258</v>
      </c>
      <c r="Q880" s="1" t="s">
        <v>17880</v>
      </c>
      <c r="R880" s="1" t="s">
        <v>13933</v>
      </c>
      <c r="S880" s="1" t="s">
        <v>878</v>
      </c>
      <c r="T880" s="1" t="s">
        <v>18359</v>
      </c>
      <c r="U880" s="1"/>
      <c r="V880" s="1" t="s">
        <v>13941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5890</v>
      </c>
      <c r="G881" s="1" t="s">
        <v>7478</v>
      </c>
      <c r="H881" s="1" t="s">
        <v>5890</v>
      </c>
      <c r="I881" s="1" t="s">
        <v>10511</v>
      </c>
      <c r="J881" s="1"/>
      <c r="K881" s="1" t="s">
        <v>17049</v>
      </c>
      <c r="L881" s="1" t="s">
        <v>879</v>
      </c>
      <c r="M881" s="1" t="s">
        <v>12166</v>
      </c>
      <c r="N881" s="1" t="s">
        <v>12959</v>
      </c>
      <c r="O881" s="1" t="s">
        <v>879</v>
      </c>
      <c r="P881" s="1" t="s">
        <v>17259</v>
      </c>
      <c r="Q881" s="1" t="s">
        <v>17259</v>
      </c>
      <c r="R881" s="1" t="s">
        <v>13933</v>
      </c>
      <c r="S881" s="1" t="s">
        <v>879</v>
      </c>
      <c r="T881" s="1"/>
      <c r="U881" s="1" t="s">
        <v>18558</v>
      </c>
      <c r="V881" s="1" t="s">
        <v>13941</v>
      </c>
      <c r="W881" s="1" t="s">
        <v>879</v>
      </c>
      <c r="X881" s="1"/>
      <c r="Y881" t="s">
        <v>18797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14619</v>
      </c>
      <c r="F882" s="1" t="s">
        <v>15402</v>
      </c>
      <c r="G882" s="1" t="s">
        <v>16179</v>
      </c>
      <c r="H882" s="1" t="s">
        <v>16910</v>
      </c>
      <c r="I882" s="1" t="s">
        <v>10512</v>
      </c>
      <c r="J882" s="1"/>
      <c r="K882" s="1" t="s">
        <v>17049</v>
      </c>
      <c r="L882" s="1" t="s">
        <v>880</v>
      </c>
      <c r="M882" s="1" t="s">
        <v>12167</v>
      </c>
      <c r="N882" s="1" t="s">
        <v>12959</v>
      </c>
      <c r="O882" s="1" t="s">
        <v>880</v>
      </c>
      <c r="P882" s="1" t="s">
        <v>17260</v>
      </c>
      <c r="Q882" s="1" t="s">
        <v>17881</v>
      </c>
      <c r="R882" s="1" t="s">
        <v>13933</v>
      </c>
      <c r="S882" s="1" t="s">
        <v>880</v>
      </c>
      <c r="T882" s="1" t="s">
        <v>18360</v>
      </c>
      <c r="U882" s="1"/>
      <c r="V882" s="1" t="s">
        <v>13941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14620</v>
      </c>
      <c r="F883" s="1" t="s">
        <v>15403</v>
      </c>
      <c r="G883" s="1" t="s">
        <v>16180</v>
      </c>
      <c r="H883" s="1" t="s">
        <v>16911</v>
      </c>
      <c r="I883" s="1" t="s">
        <v>10513</v>
      </c>
      <c r="J883" s="1"/>
      <c r="K883" s="1" t="s">
        <v>17049</v>
      </c>
      <c r="L883" s="1" t="s">
        <v>881</v>
      </c>
      <c r="M883" s="1" t="s">
        <v>12168</v>
      </c>
      <c r="N883" s="1" t="s">
        <v>12959</v>
      </c>
      <c r="O883" s="1" t="s">
        <v>881</v>
      </c>
      <c r="P883" s="1" t="s">
        <v>17260</v>
      </c>
      <c r="Q883" s="1" t="s">
        <v>17882</v>
      </c>
      <c r="R883" s="1" t="s">
        <v>13933</v>
      </c>
      <c r="S883" s="1" t="s">
        <v>881</v>
      </c>
      <c r="T883" s="1"/>
      <c r="U883" s="1"/>
      <c r="V883" s="1" t="s">
        <v>13941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14621</v>
      </c>
      <c r="F884" s="1" t="s">
        <v>15404</v>
      </c>
      <c r="G884" s="1" t="s">
        <v>16181</v>
      </c>
      <c r="H884" s="1" t="s">
        <v>16912</v>
      </c>
      <c r="I884" s="1" t="s">
        <v>10514</v>
      </c>
      <c r="J884" s="1"/>
      <c r="K884" s="1" t="s">
        <v>17049</v>
      </c>
      <c r="L884" s="1" t="s">
        <v>882</v>
      </c>
      <c r="M884" s="1" t="s">
        <v>12169</v>
      </c>
      <c r="N884" s="1" t="s">
        <v>12959</v>
      </c>
      <c r="O884" s="1" t="s">
        <v>882</v>
      </c>
      <c r="P884" s="1" t="s">
        <v>17260</v>
      </c>
      <c r="Q884" s="1" t="s">
        <v>17883</v>
      </c>
      <c r="R884" s="1" t="s">
        <v>13933</v>
      </c>
      <c r="S884" s="1" t="s">
        <v>882</v>
      </c>
      <c r="T884" s="1"/>
      <c r="U884" s="1"/>
      <c r="V884" s="1" t="s">
        <v>13941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14622</v>
      </c>
      <c r="F885" s="1" t="s">
        <v>15405</v>
      </c>
      <c r="G885" s="1" t="s">
        <v>16182</v>
      </c>
      <c r="H885" s="1" t="s">
        <v>16913</v>
      </c>
      <c r="I885" s="1" t="s">
        <v>10515</v>
      </c>
      <c r="J885" s="1"/>
      <c r="K885" s="1" t="s">
        <v>17049</v>
      </c>
      <c r="L885" s="1" t="s">
        <v>883</v>
      </c>
      <c r="M885" s="1" t="s">
        <v>12170</v>
      </c>
      <c r="N885" s="1" t="s">
        <v>12959</v>
      </c>
      <c r="O885" s="1" t="s">
        <v>883</v>
      </c>
      <c r="P885" s="1" t="s">
        <v>17260</v>
      </c>
      <c r="Q885" s="1" t="s">
        <v>17884</v>
      </c>
      <c r="R885" s="1" t="s">
        <v>13933</v>
      </c>
      <c r="S885" s="1" t="s">
        <v>883</v>
      </c>
      <c r="T885" s="1"/>
      <c r="U885" s="1"/>
      <c r="V885" s="1" t="s">
        <v>13941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5895</v>
      </c>
      <c r="G886" s="1" t="s">
        <v>7483</v>
      </c>
      <c r="H886" s="1" t="s">
        <v>8962</v>
      </c>
      <c r="I886" s="1" t="s">
        <v>10516</v>
      </c>
      <c r="J886" s="1"/>
      <c r="K886" s="1" t="s">
        <v>17049</v>
      </c>
      <c r="L886" s="1" t="s">
        <v>884</v>
      </c>
      <c r="M886" s="1" t="s">
        <v>12171</v>
      </c>
      <c r="N886" s="1" t="s">
        <v>12959</v>
      </c>
      <c r="O886" s="1" t="s">
        <v>884</v>
      </c>
      <c r="P886" s="1" t="s">
        <v>17260</v>
      </c>
      <c r="Q886" s="1" t="s">
        <v>17885</v>
      </c>
      <c r="R886" s="1" t="s">
        <v>13933</v>
      </c>
      <c r="S886" s="1" t="s">
        <v>884</v>
      </c>
      <c r="T886" s="1"/>
      <c r="U886" s="1"/>
      <c r="V886" s="1" t="s">
        <v>13941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5896</v>
      </c>
      <c r="G887" s="1" t="s">
        <v>7484</v>
      </c>
      <c r="H887" s="1" t="s">
        <v>8963</v>
      </c>
      <c r="I887" s="1" t="s">
        <v>10517</v>
      </c>
      <c r="J887" s="1"/>
      <c r="K887" s="1" t="s">
        <v>17049</v>
      </c>
      <c r="L887" s="1" t="s">
        <v>885</v>
      </c>
      <c r="M887" s="1" t="s">
        <v>12172</v>
      </c>
      <c r="N887" s="1" t="s">
        <v>12959</v>
      </c>
      <c r="O887" s="1" t="s">
        <v>885</v>
      </c>
      <c r="P887" s="1" t="s">
        <v>17260</v>
      </c>
      <c r="Q887" s="1" t="s">
        <v>17886</v>
      </c>
      <c r="R887" s="1" t="s">
        <v>13933</v>
      </c>
      <c r="S887" s="1" t="s">
        <v>885</v>
      </c>
      <c r="T887" s="1"/>
      <c r="U887" s="1"/>
      <c r="V887" s="1" t="s">
        <v>13941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14623</v>
      </c>
      <c r="F888" s="1" t="s">
        <v>15406</v>
      </c>
      <c r="G888" s="1" t="s">
        <v>16183</v>
      </c>
      <c r="H888" s="1" t="s">
        <v>16914</v>
      </c>
      <c r="I888" s="1" t="s">
        <v>10518</v>
      </c>
      <c r="J888" s="1"/>
      <c r="K888" s="1" t="s">
        <v>17049</v>
      </c>
      <c r="L888" s="1" t="s">
        <v>886</v>
      </c>
      <c r="M888" s="1" t="s">
        <v>12173</v>
      </c>
      <c r="N888" s="1" t="s">
        <v>12959</v>
      </c>
      <c r="O888" s="1" t="s">
        <v>886</v>
      </c>
      <c r="P888" s="1" t="s">
        <v>17260</v>
      </c>
      <c r="Q888" s="1" t="s">
        <v>17887</v>
      </c>
      <c r="R888" s="1" t="s">
        <v>13933</v>
      </c>
      <c r="S888" s="1" t="s">
        <v>886</v>
      </c>
      <c r="T888" s="1"/>
      <c r="U888" s="1"/>
      <c r="V888" s="1" t="s">
        <v>13941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5898</v>
      </c>
      <c r="G889" s="1" t="s">
        <v>7486</v>
      </c>
      <c r="H889" s="1" t="s">
        <v>8965</v>
      </c>
      <c r="I889" s="1" t="s">
        <v>10519</v>
      </c>
      <c r="J889" s="1"/>
      <c r="K889" s="1" t="s">
        <v>17049</v>
      </c>
      <c r="L889" s="1" t="s">
        <v>887</v>
      </c>
      <c r="M889" s="1" t="s">
        <v>12174</v>
      </c>
      <c r="N889" s="1" t="s">
        <v>12959</v>
      </c>
      <c r="O889" s="1" t="s">
        <v>887</v>
      </c>
      <c r="P889" s="1" t="s">
        <v>17260</v>
      </c>
      <c r="Q889" s="1" t="s">
        <v>17888</v>
      </c>
      <c r="R889" s="1" t="s">
        <v>13933</v>
      </c>
      <c r="S889" s="1" t="s">
        <v>887</v>
      </c>
      <c r="T889" s="1"/>
      <c r="U889" s="1"/>
      <c r="V889" s="1" t="s">
        <v>13941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5899</v>
      </c>
      <c r="G890" s="1" t="s">
        <v>7487</v>
      </c>
      <c r="H890" s="1" t="s">
        <v>4275</v>
      </c>
      <c r="I890" s="1" t="s">
        <v>10520</v>
      </c>
      <c r="J890" s="1"/>
      <c r="K890" s="1" t="s">
        <v>17049</v>
      </c>
      <c r="L890" s="1" t="s">
        <v>888</v>
      </c>
      <c r="M890" s="1" t="s">
        <v>12175</v>
      </c>
      <c r="N890" s="1" t="s">
        <v>12959</v>
      </c>
      <c r="O890" s="1" t="s">
        <v>888</v>
      </c>
      <c r="P890" s="1" t="s">
        <v>17261</v>
      </c>
      <c r="Q890" s="1" t="s">
        <v>17261</v>
      </c>
      <c r="R890" s="1" t="s">
        <v>13933</v>
      </c>
      <c r="S890" s="1" t="s">
        <v>888</v>
      </c>
      <c r="T890" s="1"/>
      <c r="U890" s="1" t="s">
        <v>18559</v>
      </c>
      <c r="V890" s="1" t="s">
        <v>13941</v>
      </c>
      <c r="W890" s="1" t="s">
        <v>888</v>
      </c>
      <c r="X890" s="1" t="s">
        <v>18709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14624</v>
      </c>
      <c r="F891" s="1" t="s">
        <v>15407</v>
      </c>
      <c r="G891" s="1" t="s">
        <v>16184</v>
      </c>
      <c r="H891" s="1" t="s">
        <v>16915</v>
      </c>
      <c r="I891" s="1" t="s">
        <v>10521</v>
      </c>
      <c r="J891" s="1"/>
      <c r="K891" s="1" t="s">
        <v>17049</v>
      </c>
      <c r="L891" s="1" t="s">
        <v>889</v>
      </c>
      <c r="M891" s="1" t="s">
        <v>12176</v>
      </c>
      <c r="N891" s="1" t="s">
        <v>12959</v>
      </c>
      <c r="O891" s="1" t="s">
        <v>889</v>
      </c>
      <c r="P891" s="1" t="s">
        <v>17261</v>
      </c>
      <c r="Q891" s="1" t="s">
        <v>17261</v>
      </c>
      <c r="R891" s="1" t="s">
        <v>13933</v>
      </c>
      <c r="S891" s="1" t="s">
        <v>889</v>
      </c>
      <c r="T891" s="1"/>
      <c r="U891" s="1"/>
      <c r="V891" s="1" t="s">
        <v>13941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7489</v>
      </c>
      <c r="H892" s="1" t="s">
        <v>8967</v>
      </c>
      <c r="I892" s="1" t="s">
        <v>10522</v>
      </c>
      <c r="J892" s="1"/>
      <c r="K892" s="1" t="s">
        <v>17049</v>
      </c>
      <c r="L892" s="1" t="s">
        <v>890</v>
      </c>
      <c r="M892" s="1" t="s">
        <v>12177</v>
      </c>
      <c r="N892" s="1" t="s">
        <v>12959</v>
      </c>
      <c r="O892" s="1" t="s">
        <v>890</v>
      </c>
      <c r="P892" s="1" t="s">
        <v>17261</v>
      </c>
      <c r="Q892" s="1" t="s">
        <v>17261</v>
      </c>
      <c r="R892" s="1" t="s">
        <v>13933</v>
      </c>
      <c r="S892" s="1" t="s">
        <v>890</v>
      </c>
      <c r="T892" s="1"/>
      <c r="U892" s="1"/>
      <c r="V892" s="1" t="s">
        <v>13941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14625</v>
      </c>
      <c r="F893" s="1" t="s">
        <v>15408</v>
      </c>
      <c r="G893" s="1" t="s">
        <v>16185</v>
      </c>
      <c r="H893" s="1" t="s">
        <v>16916</v>
      </c>
      <c r="I893" s="1" t="s">
        <v>10523</v>
      </c>
      <c r="J893" s="1"/>
      <c r="K893" s="1" t="s">
        <v>17049</v>
      </c>
      <c r="L893" s="1" t="s">
        <v>891</v>
      </c>
      <c r="M893" s="1" t="s">
        <v>12178</v>
      </c>
      <c r="N893" s="1" t="s">
        <v>12959</v>
      </c>
      <c r="O893" s="1" t="s">
        <v>891</v>
      </c>
      <c r="P893" s="1" t="s">
        <v>17261</v>
      </c>
      <c r="Q893" s="1" t="s">
        <v>17261</v>
      </c>
      <c r="R893" s="1" t="s">
        <v>13933</v>
      </c>
      <c r="S893" s="1" t="s">
        <v>891</v>
      </c>
      <c r="T893" s="1"/>
      <c r="U893" s="1"/>
      <c r="V893" s="1" t="s">
        <v>13941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5902</v>
      </c>
      <c r="G894" s="1" t="s">
        <v>4279</v>
      </c>
      <c r="H894" s="1" t="s">
        <v>8969</v>
      </c>
      <c r="I894" s="1" t="s">
        <v>10524</v>
      </c>
      <c r="J894" s="1"/>
      <c r="K894" s="1" t="s">
        <v>17049</v>
      </c>
      <c r="L894" s="1" t="s">
        <v>892</v>
      </c>
      <c r="M894" s="1" t="s">
        <v>12179</v>
      </c>
      <c r="N894" s="1" t="s">
        <v>12959</v>
      </c>
      <c r="O894" s="1" t="s">
        <v>892</v>
      </c>
      <c r="P894" s="1" t="s">
        <v>17261</v>
      </c>
      <c r="Q894" s="1" t="s">
        <v>17261</v>
      </c>
      <c r="R894" s="1" t="s">
        <v>13933</v>
      </c>
      <c r="S894" s="1" t="s">
        <v>892</v>
      </c>
      <c r="T894" s="1"/>
      <c r="U894" s="1"/>
      <c r="V894" s="1" t="s">
        <v>13941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5903</v>
      </c>
      <c r="G895" s="1" t="s">
        <v>7491</v>
      </c>
      <c r="H895" s="1" t="s">
        <v>8970</v>
      </c>
      <c r="I895" s="1" t="s">
        <v>10525</v>
      </c>
      <c r="J895" s="1"/>
      <c r="K895" s="1" t="s">
        <v>17049</v>
      </c>
      <c r="L895" s="1" t="s">
        <v>893</v>
      </c>
      <c r="M895" s="1" t="s">
        <v>12180</v>
      </c>
      <c r="N895" s="1" t="s">
        <v>12959</v>
      </c>
      <c r="O895" s="1" t="s">
        <v>893</v>
      </c>
      <c r="P895" s="1" t="s">
        <v>17262</v>
      </c>
      <c r="Q895" s="1" t="s">
        <v>17889</v>
      </c>
      <c r="R895" s="1" t="s">
        <v>13933</v>
      </c>
      <c r="S895" s="1" t="s">
        <v>893</v>
      </c>
      <c r="T895" s="1" t="s">
        <v>18361</v>
      </c>
      <c r="U895" s="1"/>
      <c r="V895" s="1" t="s">
        <v>13941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14626</v>
      </c>
      <c r="F896" s="1" t="s">
        <v>15409</v>
      </c>
      <c r="G896" s="1" t="s">
        <v>16186</v>
      </c>
      <c r="H896" s="1" t="s">
        <v>16917</v>
      </c>
      <c r="I896" s="1" t="s">
        <v>10526</v>
      </c>
      <c r="J896" s="1"/>
      <c r="K896" s="1" t="s">
        <v>17049</v>
      </c>
      <c r="L896" s="1" t="s">
        <v>894</v>
      </c>
      <c r="M896" s="1" t="s">
        <v>12181</v>
      </c>
      <c r="N896" s="1" t="s">
        <v>12959</v>
      </c>
      <c r="O896" s="1" t="s">
        <v>894</v>
      </c>
      <c r="P896" s="1" t="s">
        <v>17262</v>
      </c>
      <c r="Q896" s="1" t="s">
        <v>17890</v>
      </c>
      <c r="R896" s="1" t="s">
        <v>13933</v>
      </c>
      <c r="S896" s="1" t="s">
        <v>894</v>
      </c>
      <c r="T896" s="1"/>
      <c r="U896" s="1"/>
      <c r="V896" s="1" t="s">
        <v>13941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5905</v>
      </c>
      <c r="G897" s="1" t="s">
        <v>7493</v>
      </c>
      <c r="H897" s="1" t="s">
        <v>8972</v>
      </c>
      <c r="I897" s="1" t="s">
        <v>10527</v>
      </c>
      <c r="J897" s="1"/>
      <c r="K897" s="1" t="s">
        <v>17049</v>
      </c>
      <c r="L897" s="1" t="s">
        <v>895</v>
      </c>
      <c r="M897" s="1" t="s">
        <v>12182</v>
      </c>
      <c r="N897" s="1" t="s">
        <v>12959</v>
      </c>
      <c r="O897" s="1" t="s">
        <v>895</v>
      </c>
      <c r="P897" s="1" t="s">
        <v>17262</v>
      </c>
      <c r="Q897" s="1" t="s">
        <v>17891</v>
      </c>
      <c r="R897" s="1" t="s">
        <v>13933</v>
      </c>
      <c r="S897" s="1" t="s">
        <v>895</v>
      </c>
      <c r="T897" s="1"/>
      <c r="U897" s="1"/>
      <c r="V897" s="1" t="s">
        <v>13941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14627</v>
      </c>
      <c r="F898" s="1" t="s">
        <v>15410</v>
      </c>
      <c r="G898" s="1" t="s">
        <v>16187</v>
      </c>
      <c r="H898" s="1" t="s">
        <v>16918</v>
      </c>
      <c r="I898" s="1" t="s">
        <v>10528</v>
      </c>
      <c r="J898" s="1"/>
      <c r="K898" s="1" t="s">
        <v>17049</v>
      </c>
      <c r="L898" s="1" t="s">
        <v>896</v>
      </c>
      <c r="M898" s="1" t="s">
        <v>12183</v>
      </c>
      <c r="N898" s="1" t="s">
        <v>12959</v>
      </c>
      <c r="O898" s="1" t="s">
        <v>896</v>
      </c>
      <c r="P898" s="1" t="s">
        <v>17263</v>
      </c>
      <c r="Q898" s="1" t="s">
        <v>17263</v>
      </c>
      <c r="R898" s="1" t="s">
        <v>13933</v>
      </c>
      <c r="S898" s="1" t="s">
        <v>896</v>
      </c>
      <c r="T898" s="1"/>
      <c r="U898" s="1" t="s">
        <v>18560</v>
      </c>
      <c r="V898" s="1" t="s">
        <v>13941</v>
      </c>
      <c r="W898" s="1" t="s">
        <v>896</v>
      </c>
      <c r="X898" s="1"/>
      <c r="Y898" t="s">
        <v>18798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14628</v>
      </c>
      <c r="F899" s="1" t="s">
        <v>15411</v>
      </c>
      <c r="G899" s="1" t="s">
        <v>16188</v>
      </c>
      <c r="H899" s="1" t="s">
        <v>16919</v>
      </c>
      <c r="I899" s="1" t="s">
        <v>10529</v>
      </c>
      <c r="J899" s="1"/>
      <c r="K899" s="1" t="s">
        <v>17049</v>
      </c>
      <c r="L899" s="1" t="s">
        <v>897</v>
      </c>
      <c r="M899" s="1" t="s">
        <v>12184</v>
      </c>
      <c r="N899" s="1" t="s">
        <v>12959</v>
      </c>
      <c r="O899" s="1" t="s">
        <v>897</v>
      </c>
      <c r="P899" s="1" t="s">
        <v>17263</v>
      </c>
      <c r="Q899" s="1" t="s">
        <v>17263</v>
      </c>
      <c r="R899" s="1" t="s">
        <v>13933</v>
      </c>
      <c r="S899" s="1" t="s">
        <v>897</v>
      </c>
      <c r="T899" s="1"/>
      <c r="U899" s="1"/>
      <c r="V899" s="1" t="s">
        <v>13941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14629</v>
      </c>
      <c r="F900" s="1" t="s">
        <v>15412</v>
      </c>
      <c r="G900" s="1" t="s">
        <v>16189</v>
      </c>
      <c r="H900" s="1" t="s">
        <v>16920</v>
      </c>
      <c r="I900" s="1" t="s">
        <v>10530</v>
      </c>
      <c r="J900" s="1"/>
      <c r="K900" s="1" t="s">
        <v>17049</v>
      </c>
      <c r="L900" s="1" t="s">
        <v>898</v>
      </c>
      <c r="M900" s="1" t="s">
        <v>12185</v>
      </c>
      <c r="N900" s="1" t="s">
        <v>12959</v>
      </c>
      <c r="O900" s="1" t="s">
        <v>898</v>
      </c>
      <c r="P900" s="1" t="s">
        <v>17263</v>
      </c>
      <c r="Q900" s="1" t="s">
        <v>17263</v>
      </c>
      <c r="R900" s="1" t="s">
        <v>13933</v>
      </c>
      <c r="S900" s="1" t="s">
        <v>898</v>
      </c>
      <c r="T900" s="1"/>
      <c r="U900" s="1"/>
      <c r="V900" s="1" t="s">
        <v>13941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14630</v>
      </c>
      <c r="F901" s="1" t="s">
        <v>15413</v>
      </c>
      <c r="G901" s="1" t="s">
        <v>16190</v>
      </c>
      <c r="H901" s="1" t="s">
        <v>16921</v>
      </c>
      <c r="I901" s="1" t="s">
        <v>10531</v>
      </c>
      <c r="J901" s="1"/>
      <c r="K901" s="1" t="s">
        <v>17049</v>
      </c>
      <c r="L901" s="1" t="s">
        <v>899</v>
      </c>
      <c r="M901" s="1" t="s">
        <v>12186</v>
      </c>
      <c r="N901" s="1" t="s">
        <v>12959</v>
      </c>
      <c r="O901" s="1" t="s">
        <v>899</v>
      </c>
      <c r="P901" s="1" t="s">
        <v>17263</v>
      </c>
      <c r="Q901" s="1" t="s">
        <v>17263</v>
      </c>
      <c r="R901" s="1" t="s">
        <v>13933</v>
      </c>
      <c r="S901" s="1" t="s">
        <v>899</v>
      </c>
      <c r="T901" s="1"/>
      <c r="U901" s="1"/>
      <c r="V901" s="1" t="s">
        <v>13941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14631</v>
      </c>
      <c r="F902" s="1" t="s">
        <v>15414</v>
      </c>
      <c r="G902" s="1" t="s">
        <v>16191</v>
      </c>
      <c r="H902" s="1" t="s">
        <v>16922</v>
      </c>
      <c r="I902" s="1" t="s">
        <v>10532</v>
      </c>
      <c r="J902" s="1"/>
      <c r="K902" s="1" t="s">
        <v>17049</v>
      </c>
      <c r="L902" s="1" t="s">
        <v>900</v>
      </c>
      <c r="M902" s="1" t="s">
        <v>12187</v>
      </c>
      <c r="N902" s="1" t="s">
        <v>12959</v>
      </c>
      <c r="O902" s="1" t="s">
        <v>900</v>
      </c>
      <c r="P902" s="1" t="s">
        <v>17263</v>
      </c>
      <c r="Q902" s="1" t="s">
        <v>17263</v>
      </c>
      <c r="R902" s="1" t="s">
        <v>13933</v>
      </c>
      <c r="S902" s="1" t="s">
        <v>900</v>
      </c>
      <c r="T902" s="1"/>
      <c r="U902" s="1"/>
      <c r="V902" s="1" t="s">
        <v>13941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14632</v>
      </c>
      <c r="F903" s="1" t="s">
        <v>15415</v>
      </c>
      <c r="G903" s="1" t="s">
        <v>16192</v>
      </c>
      <c r="H903" s="1" t="s">
        <v>16923</v>
      </c>
      <c r="I903" s="1" t="s">
        <v>10533</v>
      </c>
      <c r="J903" s="1"/>
      <c r="K903" s="1" t="s">
        <v>17049</v>
      </c>
      <c r="L903" s="1" t="s">
        <v>901</v>
      </c>
      <c r="M903" s="1" t="s">
        <v>12188</v>
      </c>
      <c r="N903" s="1" t="s">
        <v>12959</v>
      </c>
      <c r="O903" s="1" t="s">
        <v>901</v>
      </c>
      <c r="P903" s="1" t="s">
        <v>17263</v>
      </c>
      <c r="Q903" s="1" t="s">
        <v>17263</v>
      </c>
      <c r="R903" s="1" t="s">
        <v>13933</v>
      </c>
      <c r="S903" s="1" t="s">
        <v>901</v>
      </c>
      <c r="T903" s="1"/>
      <c r="U903" s="1"/>
      <c r="V903" s="1" t="s">
        <v>13941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5912</v>
      </c>
      <c r="G904" s="1" t="s">
        <v>7500</v>
      </c>
      <c r="H904" s="1" t="s">
        <v>8979</v>
      </c>
      <c r="I904" s="1" t="s">
        <v>10534</v>
      </c>
      <c r="J904" s="1"/>
      <c r="K904" s="1" t="s">
        <v>17049</v>
      </c>
      <c r="L904" s="1" t="s">
        <v>902</v>
      </c>
      <c r="M904" s="1" t="s">
        <v>12189</v>
      </c>
      <c r="N904" s="1" t="s">
        <v>12959</v>
      </c>
      <c r="O904" s="1" t="s">
        <v>902</v>
      </c>
      <c r="P904" s="1" t="s">
        <v>17263</v>
      </c>
      <c r="Q904" s="1" t="s">
        <v>17263</v>
      </c>
      <c r="R904" s="1" t="s">
        <v>13933</v>
      </c>
      <c r="S904" s="1" t="s">
        <v>902</v>
      </c>
      <c r="T904" s="1"/>
      <c r="U904" s="1"/>
      <c r="V904" s="1" t="s">
        <v>13941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5913</v>
      </c>
      <c r="G905" s="1" t="s">
        <v>7501</v>
      </c>
      <c r="H905" s="1" t="s">
        <v>5913</v>
      </c>
      <c r="I905" s="1" t="s">
        <v>10535</v>
      </c>
      <c r="J905" s="1"/>
      <c r="K905" s="1" t="s">
        <v>17049</v>
      </c>
      <c r="L905" s="1" t="s">
        <v>903</v>
      </c>
      <c r="M905" s="1" t="s">
        <v>12190</v>
      </c>
      <c r="N905" s="1" t="s">
        <v>12959</v>
      </c>
      <c r="O905" s="1" t="s">
        <v>903</v>
      </c>
      <c r="P905" s="1" t="s">
        <v>17264</v>
      </c>
      <c r="Q905" s="1" t="s">
        <v>17892</v>
      </c>
      <c r="R905" s="1" t="s">
        <v>13933</v>
      </c>
      <c r="S905" s="1" t="s">
        <v>903</v>
      </c>
      <c r="T905" s="1" t="s">
        <v>18362</v>
      </c>
      <c r="U905" s="1"/>
      <c r="V905" s="1" t="s">
        <v>13941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5914</v>
      </c>
      <c r="G906" s="1" t="s">
        <v>7502</v>
      </c>
      <c r="H906" s="1" t="s">
        <v>8980</v>
      </c>
      <c r="I906" s="1" t="s">
        <v>10536</v>
      </c>
      <c r="J906" s="1"/>
      <c r="K906" s="1" t="s">
        <v>17049</v>
      </c>
      <c r="L906" s="1" t="s">
        <v>904</v>
      </c>
      <c r="M906" s="1" t="s">
        <v>12191</v>
      </c>
      <c r="N906" s="1" t="s">
        <v>12959</v>
      </c>
      <c r="O906" s="1" t="s">
        <v>904</v>
      </c>
      <c r="P906" s="1" t="s">
        <v>17264</v>
      </c>
      <c r="Q906" s="1" t="s">
        <v>17893</v>
      </c>
      <c r="R906" s="1" t="s">
        <v>13933</v>
      </c>
      <c r="S906" s="1" t="s">
        <v>904</v>
      </c>
      <c r="T906" s="1"/>
      <c r="U906" s="1"/>
      <c r="V906" s="1" t="s">
        <v>13941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14633</v>
      </c>
      <c r="F907" s="1" t="s">
        <v>15416</v>
      </c>
      <c r="G907" s="1" t="s">
        <v>16193</v>
      </c>
      <c r="H907" s="1" t="s">
        <v>16924</v>
      </c>
      <c r="I907" s="1" t="s">
        <v>10537</v>
      </c>
      <c r="J907" s="1"/>
      <c r="K907" s="1" t="s">
        <v>17049</v>
      </c>
      <c r="L907" s="1" t="s">
        <v>905</v>
      </c>
      <c r="M907" s="1" t="s">
        <v>12192</v>
      </c>
      <c r="N907" s="1" t="s">
        <v>12959</v>
      </c>
      <c r="O907" s="1" t="s">
        <v>905</v>
      </c>
      <c r="P907" s="1" t="s">
        <v>17264</v>
      </c>
      <c r="Q907" s="1" t="s">
        <v>17894</v>
      </c>
      <c r="R907" s="1" t="s">
        <v>13933</v>
      </c>
      <c r="S907" s="1" t="s">
        <v>905</v>
      </c>
      <c r="T907" s="1"/>
      <c r="U907" s="1"/>
      <c r="V907" s="1" t="s">
        <v>13941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5916</v>
      </c>
      <c r="G908" s="1" t="s">
        <v>7504</v>
      </c>
      <c r="H908" s="1" t="s">
        <v>8982</v>
      </c>
      <c r="I908" s="1" t="s">
        <v>10538</v>
      </c>
      <c r="J908" s="1"/>
      <c r="K908" s="1" t="s">
        <v>17049</v>
      </c>
      <c r="L908" s="1" t="s">
        <v>906</v>
      </c>
      <c r="M908" s="1" t="s">
        <v>12193</v>
      </c>
      <c r="N908" s="1" t="s">
        <v>12959</v>
      </c>
      <c r="O908" s="1" t="s">
        <v>906</v>
      </c>
      <c r="P908" s="1" t="s">
        <v>17264</v>
      </c>
      <c r="Q908" s="1" t="s">
        <v>17895</v>
      </c>
      <c r="R908" s="1" t="s">
        <v>13933</v>
      </c>
      <c r="S908" s="1" t="s">
        <v>906</v>
      </c>
      <c r="T908" s="1"/>
      <c r="U908" s="1"/>
      <c r="V908" s="1" t="s">
        <v>13941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14634</v>
      </c>
      <c r="F909" s="1" t="s">
        <v>15417</v>
      </c>
      <c r="G909" s="1" t="s">
        <v>16194</v>
      </c>
      <c r="H909" s="1" t="s">
        <v>16925</v>
      </c>
      <c r="I909" s="1" t="s">
        <v>10539</v>
      </c>
      <c r="J909" s="1"/>
      <c r="K909" s="1" t="s">
        <v>17049</v>
      </c>
      <c r="L909" s="1" t="s">
        <v>907</v>
      </c>
      <c r="M909" s="1" t="s">
        <v>12194</v>
      </c>
      <c r="N909" s="1" t="s">
        <v>12959</v>
      </c>
      <c r="O909" s="1" t="s">
        <v>907</v>
      </c>
      <c r="P909" s="1" t="s">
        <v>17265</v>
      </c>
      <c r="Q909" s="1" t="s">
        <v>17265</v>
      </c>
      <c r="R909" s="1" t="s">
        <v>13933</v>
      </c>
      <c r="S909" s="1" t="s">
        <v>907</v>
      </c>
      <c r="T909" s="1"/>
      <c r="U909" s="1" t="s">
        <v>18561</v>
      </c>
      <c r="V909" s="1" t="s">
        <v>13941</v>
      </c>
      <c r="W909" s="1" t="s">
        <v>907</v>
      </c>
      <c r="X909" s="1"/>
      <c r="Y909" t="s">
        <v>18799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5918</v>
      </c>
      <c r="G910" s="1" t="s">
        <v>7506</v>
      </c>
      <c r="H910" s="1" t="s">
        <v>8984</v>
      </c>
      <c r="I910" s="1" t="s">
        <v>10540</v>
      </c>
      <c r="J910" s="1"/>
      <c r="K910" s="1" t="s">
        <v>17049</v>
      </c>
      <c r="L910" s="1" t="s">
        <v>908</v>
      </c>
      <c r="M910" s="1" t="s">
        <v>12195</v>
      </c>
      <c r="N910" s="1" t="s">
        <v>12959</v>
      </c>
      <c r="O910" s="1" t="s">
        <v>908</v>
      </c>
      <c r="P910" s="1" t="s">
        <v>17265</v>
      </c>
      <c r="Q910" s="1" t="s">
        <v>17265</v>
      </c>
      <c r="R910" s="1" t="s">
        <v>13933</v>
      </c>
      <c r="S910" s="1" t="s">
        <v>908</v>
      </c>
      <c r="T910" s="1"/>
      <c r="U910" s="1"/>
      <c r="V910" s="1" t="s">
        <v>13941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5919</v>
      </c>
      <c r="G911" s="1" t="s">
        <v>7507</v>
      </c>
      <c r="H911" s="1" t="s">
        <v>8985</v>
      </c>
      <c r="I911" s="1" t="s">
        <v>10541</v>
      </c>
      <c r="J911" s="1"/>
      <c r="K911" s="1" t="s">
        <v>17049</v>
      </c>
      <c r="L911" s="1" t="s">
        <v>909</v>
      </c>
      <c r="M911" s="1" t="s">
        <v>12196</v>
      </c>
      <c r="N911" s="1" t="s">
        <v>12959</v>
      </c>
      <c r="O911" s="1" t="s">
        <v>909</v>
      </c>
      <c r="P911" s="1" t="s">
        <v>17265</v>
      </c>
      <c r="Q911" s="1" t="s">
        <v>17265</v>
      </c>
      <c r="R911" s="1" t="s">
        <v>13933</v>
      </c>
      <c r="S911" s="1" t="s">
        <v>909</v>
      </c>
      <c r="T911" s="1"/>
      <c r="U911" s="1"/>
      <c r="V911" s="1" t="s">
        <v>13941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14635</v>
      </c>
      <c r="F912" s="1" t="s">
        <v>15418</v>
      </c>
      <c r="G912" s="1" t="s">
        <v>16195</v>
      </c>
      <c r="H912" s="1" t="s">
        <v>16926</v>
      </c>
      <c r="I912" s="1" t="s">
        <v>10542</v>
      </c>
      <c r="J912" s="1"/>
      <c r="K912" s="1" t="s">
        <v>17049</v>
      </c>
      <c r="L912" s="1" t="s">
        <v>910</v>
      </c>
      <c r="M912" s="1" t="s">
        <v>12197</v>
      </c>
      <c r="N912" s="1" t="s">
        <v>12959</v>
      </c>
      <c r="O912" s="1" t="s">
        <v>910</v>
      </c>
      <c r="P912" s="1" t="s">
        <v>17265</v>
      </c>
      <c r="Q912" s="1" t="s">
        <v>17265</v>
      </c>
      <c r="R912" s="1" t="s">
        <v>13933</v>
      </c>
      <c r="S912" s="1" t="s">
        <v>910</v>
      </c>
      <c r="T912" s="1"/>
      <c r="U912" s="1"/>
      <c r="V912" s="1" t="s">
        <v>13941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14636</v>
      </c>
      <c r="F913" s="1" t="s">
        <v>15419</v>
      </c>
      <c r="G913" s="1" t="s">
        <v>16196</v>
      </c>
      <c r="H913" s="1" t="s">
        <v>16927</v>
      </c>
      <c r="I913" s="1" t="s">
        <v>10543</v>
      </c>
      <c r="J913" s="1"/>
      <c r="K913" s="1" t="s">
        <v>17049</v>
      </c>
      <c r="L913" s="1" t="s">
        <v>911</v>
      </c>
      <c r="M913" s="1" t="s">
        <v>12198</v>
      </c>
      <c r="N913" s="1" t="s">
        <v>12959</v>
      </c>
      <c r="O913" s="1" t="s">
        <v>911</v>
      </c>
      <c r="P913" s="1" t="s">
        <v>17265</v>
      </c>
      <c r="Q913" s="1" t="s">
        <v>17265</v>
      </c>
      <c r="R913" s="1" t="s">
        <v>13933</v>
      </c>
      <c r="S913" s="1" t="s">
        <v>911</v>
      </c>
      <c r="T913" s="1"/>
      <c r="U913" s="1"/>
      <c r="V913" s="1" t="s">
        <v>13941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5922</v>
      </c>
      <c r="G914" s="1" t="s">
        <v>7510</v>
      </c>
      <c r="H914" s="1" t="s">
        <v>8988</v>
      </c>
      <c r="I914" s="1" t="s">
        <v>10544</v>
      </c>
      <c r="J914" s="1"/>
      <c r="K914" s="1" t="s">
        <v>17049</v>
      </c>
      <c r="L914" s="1" t="s">
        <v>912</v>
      </c>
      <c r="M914" s="1" t="s">
        <v>12199</v>
      </c>
      <c r="N914" s="1" t="s">
        <v>12959</v>
      </c>
      <c r="O914" s="1" t="s">
        <v>912</v>
      </c>
      <c r="P914" s="1" t="s">
        <v>17266</v>
      </c>
      <c r="Q914" s="1" t="s">
        <v>17896</v>
      </c>
      <c r="R914" s="1" t="s">
        <v>13933</v>
      </c>
      <c r="S914" s="1" t="s">
        <v>912</v>
      </c>
      <c r="T914" s="1" t="s">
        <v>18363</v>
      </c>
      <c r="U914" s="1"/>
      <c r="V914" s="1" t="s">
        <v>13941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5923</v>
      </c>
      <c r="G915" s="1" t="s">
        <v>7511</v>
      </c>
      <c r="H915" s="1" t="s">
        <v>8989</v>
      </c>
      <c r="I915" s="1" t="s">
        <v>10545</v>
      </c>
      <c r="J915" s="1"/>
      <c r="K915" s="1" t="s">
        <v>17049</v>
      </c>
      <c r="L915" s="1" t="s">
        <v>913</v>
      </c>
      <c r="M915" s="1" t="s">
        <v>12200</v>
      </c>
      <c r="N915" s="1" t="s">
        <v>12959</v>
      </c>
      <c r="O915" s="1" t="s">
        <v>913</v>
      </c>
      <c r="P915" s="1" t="s">
        <v>17266</v>
      </c>
      <c r="Q915" s="1" t="s">
        <v>17897</v>
      </c>
      <c r="R915" s="1" t="s">
        <v>13933</v>
      </c>
      <c r="S915" s="1" t="s">
        <v>913</v>
      </c>
      <c r="T915" s="1"/>
      <c r="U915" s="1"/>
      <c r="V915" s="1" t="s">
        <v>13941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14637</v>
      </c>
      <c r="F916" s="1" t="s">
        <v>15420</v>
      </c>
      <c r="G916" s="1" t="s">
        <v>16197</v>
      </c>
      <c r="H916" s="1" t="s">
        <v>16928</v>
      </c>
      <c r="I916" s="1" t="s">
        <v>10546</v>
      </c>
      <c r="J916" s="1"/>
      <c r="K916" s="1" t="s">
        <v>17049</v>
      </c>
      <c r="L916" s="1" t="s">
        <v>914</v>
      </c>
      <c r="M916" s="1" t="s">
        <v>12201</v>
      </c>
      <c r="N916" s="1" t="s">
        <v>12959</v>
      </c>
      <c r="O916" s="1" t="s">
        <v>914</v>
      </c>
      <c r="P916" s="1" t="s">
        <v>17266</v>
      </c>
      <c r="Q916" s="1" t="s">
        <v>17898</v>
      </c>
      <c r="R916" s="1" t="s">
        <v>13933</v>
      </c>
      <c r="S916" s="1" t="s">
        <v>914</v>
      </c>
      <c r="T916" s="1"/>
      <c r="U916" s="1"/>
      <c r="V916" s="1" t="s">
        <v>13941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5925</v>
      </c>
      <c r="G917" s="1" t="s">
        <v>7513</v>
      </c>
      <c r="H917" s="1" t="s">
        <v>8991</v>
      </c>
      <c r="I917" s="1" t="s">
        <v>10547</v>
      </c>
      <c r="J917" s="1"/>
      <c r="K917" s="1" t="s">
        <v>17049</v>
      </c>
      <c r="L917" s="1" t="s">
        <v>915</v>
      </c>
      <c r="M917" s="1" t="s">
        <v>12202</v>
      </c>
      <c r="N917" s="1" t="s">
        <v>12959</v>
      </c>
      <c r="O917" s="1" t="s">
        <v>915</v>
      </c>
      <c r="P917" s="1" t="s">
        <v>17266</v>
      </c>
      <c r="Q917" s="1" t="s">
        <v>17899</v>
      </c>
      <c r="R917" s="1" t="s">
        <v>13933</v>
      </c>
      <c r="S917" s="1" t="s">
        <v>915</v>
      </c>
      <c r="T917" s="1"/>
      <c r="U917" s="1"/>
      <c r="V917" s="1" t="s">
        <v>13941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14638</v>
      </c>
      <c r="F918" s="1" t="s">
        <v>15421</v>
      </c>
      <c r="G918" s="1" t="s">
        <v>14638</v>
      </c>
      <c r="H918" s="1" t="s">
        <v>16929</v>
      </c>
      <c r="I918" s="1" t="s">
        <v>10548</v>
      </c>
      <c r="J918" s="1"/>
      <c r="K918" s="1" t="s">
        <v>17049</v>
      </c>
      <c r="L918" s="1" t="s">
        <v>916</v>
      </c>
      <c r="M918" s="1" t="s">
        <v>12203</v>
      </c>
      <c r="N918" s="1" t="s">
        <v>12959</v>
      </c>
      <c r="O918" s="1" t="s">
        <v>916</v>
      </c>
      <c r="P918" s="1" t="s">
        <v>17266</v>
      </c>
      <c r="Q918" s="1" t="s">
        <v>17900</v>
      </c>
      <c r="R918" s="1" t="s">
        <v>13933</v>
      </c>
      <c r="S918" s="1" t="s">
        <v>916</v>
      </c>
      <c r="T918" s="1"/>
      <c r="U918" s="1"/>
      <c r="V918" s="1" t="s">
        <v>13941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14639</v>
      </c>
      <c r="F919" s="1" t="s">
        <v>15422</v>
      </c>
      <c r="G919" s="1" t="s">
        <v>16198</v>
      </c>
      <c r="H919" s="1" t="s">
        <v>16928</v>
      </c>
      <c r="I919" s="1" t="s">
        <v>10549</v>
      </c>
      <c r="J919" s="1"/>
      <c r="K919" s="1" t="s">
        <v>17049</v>
      </c>
      <c r="L919" s="1" t="s">
        <v>917</v>
      </c>
      <c r="M919" s="1" t="s">
        <v>12204</v>
      </c>
      <c r="N919" s="1" t="s">
        <v>12959</v>
      </c>
      <c r="O919" s="1" t="s">
        <v>917</v>
      </c>
      <c r="P919" s="1" t="s">
        <v>17267</v>
      </c>
      <c r="Q919" s="1" t="s">
        <v>17267</v>
      </c>
      <c r="R919" s="1" t="s">
        <v>13933</v>
      </c>
      <c r="S919" s="1" t="s">
        <v>917</v>
      </c>
      <c r="T919" s="1"/>
      <c r="U919" s="1" t="s">
        <v>18562</v>
      </c>
      <c r="V919" s="1" t="s">
        <v>13941</v>
      </c>
      <c r="W919" s="1" t="s">
        <v>917</v>
      </c>
      <c r="X919" s="1" t="s">
        <v>18710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5928</v>
      </c>
      <c r="G920" s="1" t="s">
        <v>7515</v>
      </c>
      <c r="H920" s="1" t="s">
        <v>8993</v>
      </c>
      <c r="I920" s="1" t="s">
        <v>10550</v>
      </c>
      <c r="J920" s="1"/>
      <c r="K920" s="1" t="s">
        <v>17049</v>
      </c>
      <c r="L920" s="1" t="s">
        <v>918</v>
      </c>
      <c r="M920" s="1" t="s">
        <v>12205</v>
      </c>
      <c r="N920" s="1" t="s">
        <v>12959</v>
      </c>
      <c r="O920" s="1" t="s">
        <v>918</v>
      </c>
      <c r="P920" s="1" t="s">
        <v>17267</v>
      </c>
      <c r="Q920" s="1" t="s">
        <v>17267</v>
      </c>
      <c r="R920" s="1" t="s">
        <v>13933</v>
      </c>
      <c r="S920" s="1" t="s">
        <v>918</v>
      </c>
      <c r="T920" s="1"/>
      <c r="U920" s="1"/>
      <c r="V920" s="1" t="s">
        <v>13941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14640</v>
      </c>
      <c r="F921" s="1" t="s">
        <v>15423</v>
      </c>
      <c r="G921" s="1" t="s">
        <v>14640</v>
      </c>
      <c r="H921" s="1" t="s">
        <v>16930</v>
      </c>
      <c r="I921" s="1" t="s">
        <v>10551</v>
      </c>
      <c r="J921" s="1"/>
      <c r="K921" s="1" t="s">
        <v>17049</v>
      </c>
      <c r="L921" s="1" t="s">
        <v>919</v>
      </c>
      <c r="M921" s="1" t="s">
        <v>12206</v>
      </c>
      <c r="N921" s="1" t="s">
        <v>12959</v>
      </c>
      <c r="O921" s="1" t="s">
        <v>919</v>
      </c>
      <c r="P921" s="1" t="s">
        <v>17268</v>
      </c>
      <c r="Q921" s="1" t="s">
        <v>17901</v>
      </c>
      <c r="R921" s="1" t="s">
        <v>13933</v>
      </c>
      <c r="S921" s="1" t="s">
        <v>919</v>
      </c>
      <c r="T921" s="1" t="s">
        <v>18364</v>
      </c>
      <c r="U921" s="1"/>
      <c r="V921" s="1" t="s">
        <v>13941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14641</v>
      </c>
      <c r="F922" s="1" t="s">
        <v>15424</v>
      </c>
      <c r="G922" s="1" t="s">
        <v>16199</v>
      </c>
      <c r="H922" s="1" t="s">
        <v>16931</v>
      </c>
      <c r="I922" s="1" t="s">
        <v>10552</v>
      </c>
      <c r="J922" s="1"/>
      <c r="K922" s="1" t="s">
        <v>17049</v>
      </c>
      <c r="L922" s="1" t="s">
        <v>920</v>
      </c>
      <c r="M922" s="1" t="s">
        <v>12207</v>
      </c>
      <c r="N922" s="1" t="s">
        <v>12959</v>
      </c>
      <c r="O922" s="1" t="s">
        <v>920</v>
      </c>
      <c r="P922" s="1" t="s">
        <v>17268</v>
      </c>
      <c r="Q922" s="1" t="s">
        <v>17902</v>
      </c>
      <c r="R922" s="1" t="s">
        <v>13933</v>
      </c>
      <c r="S922" s="1" t="s">
        <v>920</v>
      </c>
      <c r="T922" s="1"/>
      <c r="U922" s="1"/>
      <c r="V922" s="1" t="s">
        <v>13941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14642</v>
      </c>
      <c r="F923" s="1" t="s">
        <v>15425</v>
      </c>
      <c r="G923" s="1" t="s">
        <v>16200</v>
      </c>
      <c r="H923" s="1" t="s">
        <v>16932</v>
      </c>
      <c r="I923" s="1" t="s">
        <v>10553</v>
      </c>
      <c r="J923" s="1"/>
      <c r="K923" s="1" t="s">
        <v>17049</v>
      </c>
      <c r="L923" s="1" t="s">
        <v>921</v>
      </c>
      <c r="M923" s="1" t="s">
        <v>12208</v>
      </c>
      <c r="N923" s="1" t="s">
        <v>12959</v>
      </c>
      <c r="O923" s="1" t="s">
        <v>921</v>
      </c>
      <c r="P923" s="1" t="s">
        <v>17268</v>
      </c>
      <c r="Q923" s="1" t="s">
        <v>17903</v>
      </c>
      <c r="R923" s="1" t="s">
        <v>13933</v>
      </c>
      <c r="S923" s="1" t="s">
        <v>921</v>
      </c>
      <c r="T923" s="1"/>
      <c r="U923" s="1"/>
      <c r="V923" s="1" t="s">
        <v>13941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14643</v>
      </c>
      <c r="F924" s="1" t="s">
        <v>15426</v>
      </c>
      <c r="G924" s="1" t="s">
        <v>16201</v>
      </c>
      <c r="H924" s="1" t="s">
        <v>16933</v>
      </c>
      <c r="I924" s="1" t="s">
        <v>10554</v>
      </c>
      <c r="J924" s="1"/>
      <c r="K924" s="1" t="s">
        <v>17049</v>
      </c>
      <c r="L924" s="1" t="s">
        <v>922</v>
      </c>
      <c r="M924" s="1" t="s">
        <v>12209</v>
      </c>
      <c r="N924" s="1" t="s">
        <v>12959</v>
      </c>
      <c r="O924" s="1" t="s">
        <v>922</v>
      </c>
      <c r="P924" s="1" t="s">
        <v>17268</v>
      </c>
      <c r="Q924" s="1" t="s">
        <v>17904</v>
      </c>
      <c r="R924" s="1" t="s">
        <v>13933</v>
      </c>
      <c r="S924" s="1" t="s">
        <v>922</v>
      </c>
      <c r="T924" s="1"/>
      <c r="U924" s="1"/>
      <c r="V924" s="1" t="s">
        <v>13941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5933</v>
      </c>
      <c r="G925" s="1" t="s">
        <v>7519</v>
      </c>
      <c r="H925" s="1" t="s">
        <v>8998</v>
      </c>
      <c r="I925" s="1" t="s">
        <v>10555</v>
      </c>
      <c r="J925" s="1"/>
      <c r="K925" s="1" t="s">
        <v>17049</v>
      </c>
      <c r="L925" s="1" t="s">
        <v>923</v>
      </c>
      <c r="M925" s="1" t="s">
        <v>12210</v>
      </c>
      <c r="N925" s="1" t="s">
        <v>12959</v>
      </c>
      <c r="O925" s="1" t="s">
        <v>923</v>
      </c>
      <c r="P925" s="1" t="s">
        <v>17268</v>
      </c>
      <c r="Q925" s="1" t="s">
        <v>17905</v>
      </c>
      <c r="R925" s="1" t="s">
        <v>13933</v>
      </c>
      <c r="S925" s="1" t="s">
        <v>923</v>
      </c>
      <c r="T925" s="1"/>
      <c r="U925" s="1"/>
      <c r="V925" s="1" t="s">
        <v>13941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4311</v>
      </c>
      <c r="H926" s="1" t="s">
        <v>8999</v>
      </c>
      <c r="I926" s="1" t="s">
        <v>10556</v>
      </c>
      <c r="J926" s="1"/>
      <c r="K926" s="1" t="s">
        <v>17049</v>
      </c>
      <c r="L926" s="1" t="s">
        <v>924</v>
      </c>
      <c r="M926" s="1" t="s">
        <v>12211</v>
      </c>
      <c r="N926" s="1" t="s">
        <v>12959</v>
      </c>
      <c r="O926" s="1" t="s">
        <v>924</v>
      </c>
      <c r="P926" s="1" t="s">
        <v>17269</v>
      </c>
      <c r="Q926" s="1" t="s">
        <v>17269</v>
      </c>
      <c r="R926" s="1" t="s">
        <v>13933</v>
      </c>
      <c r="S926" s="1" t="s">
        <v>924</v>
      </c>
      <c r="T926" s="1"/>
      <c r="U926" s="1" t="s">
        <v>18563</v>
      </c>
      <c r="V926" s="1" t="s">
        <v>13941</v>
      </c>
      <c r="W926" s="1" t="s">
        <v>924</v>
      </c>
      <c r="X926" s="1" t="s">
        <v>18711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5935</v>
      </c>
      <c r="G927" s="1" t="s">
        <v>7520</v>
      </c>
      <c r="H927" s="1" t="s">
        <v>9000</v>
      </c>
      <c r="I927" s="1" t="s">
        <v>10557</v>
      </c>
      <c r="J927" s="1"/>
      <c r="K927" s="1" t="s">
        <v>17049</v>
      </c>
      <c r="L927" s="1" t="s">
        <v>925</v>
      </c>
      <c r="M927" s="1" t="s">
        <v>12212</v>
      </c>
      <c r="N927" s="1" t="s">
        <v>12959</v>
      </c>
      <c r="O927" s="1" t="s">
        <v>925</v>
      </c>
      <c r="P927" s="1" t="s">
        <v>17269</v>
      </c>
      <c r="Q927" s="1" t="s">
        <v>17269</v>
      </c>
      <c r="R927" s="1" t="s">
        <v>13933</v>
      </c>
      <c r="S927" s="1" t="s">
        <v>925</v>
      </c>
      <c r="T927" s="1"/>
      <c r="U927" s="1"/>
      <c r="V927" s="1" t="s">
        <v>13941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5936</v>
      </c>
      <c r="G928" s="1" t="s">
        <v>7521</v>
      </c>
      <c r="H928" s="1" t="s">
        <v>9001</v>
      </c>
      <c r="I928" s="1" t="s">
        <v>10558</v>
      </c>
      <c r="J928" s="1"/>
      <c r="K928" s="1" t="s">
        <v>17049</v>
      </c>
      <c r="L928" s="1" t="s">
        <v>926</v>
      </c>
      <c r="M928" s="1" t="s">
        <v>12213</v>
      </c>
      <c r="N928" s="1" t="s">
        <v>12959</v>
      </c>
      <c r="O928" s="1" t="s">
        <v>926</v>
      </c>
      <c r="P928" s="1" t="s">
        <v>17269</v>
      </c>
      <c r="Q928" s="1" t="s">
        <v>17269</v>
      </c>
      <c r="R928" s="1" t="s">
        <v>13933</v>
      </c>
      <c r="S928" s="1" t="s">
        <v>926</v>
      </c>
      <c r="T928" s="1"/>
      <c r="U928" s="1"/>
      <c r="V928" s="1" t="s">
        <v>13941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14644</v>
      </c>
      <c r="F929" s="1" t="s">
        <v>15427</v>
      </c>
      <c r="G929" s="1" t="s">
        <v>16202</v>
      </c>
      <c r="H929" s="1" t="s">
        <v>16934</v>
      </c>
      <c r="I929" s="1" t="s">
        <v>10559</v>
      </c>
      <c r="J929" s="1"/>
      <c r="K929" s="1" t="s">
        <v>17049</v>
      </c>
      <c r="L929" s="1" t="s">
        <v>927</v>
      </c>
      <c r="M929" s="1" t="s">
        <v>12214</v>
      </c>
      <c r="N929" s="1" t="s">
        <v>12959</v>
      </c>
      <c r="O929" s="1" t="s">
        <v>927</v>
      </c>
      <c r="P929" s="1" t="s">
        <v>17269</v>
      </c>
      <c r="Q929" s="1" t="s">
        <v>17269</v>
      </c>
      <c r="R929" s="1" t="s">
        <v>13933</v>
      </c>
      <c r="S929" s="1" t="s">
        <v>927</v>
      </c>
      <c r="T929" s="1"/>
      <c r="U929" s="1"/>
      <c r="V929" s="1" t="s">
        <v>13941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14645</v>
      </c>
      <c r="F930" s="1" t="s">
        <v>15428</v>
      </c>
      <c r="G930" s="1" t="s">
        <v>14645</v>
      </c>
      <c r="H930" s="1" t="s">
        <v>16935</v>
      </c>
      <c r="I930" s="1" t="s">
        <v>10560</v>
      </c>
      <c r="J930" s="1"/>
      <c r="K930" s="1" t="s">
        <v>17049</v>
      </c>
      <c r="L930" s="1" t="s">
        <v>928</v>
      </c>
      <c r="M930" s="1" t="s">
        <v>12215</v>
      </c>
      <c r="N930" s="1" t="s">
        <v>12959</v>
      </c>
      <c r="O930" s="1" t="s">
        <v>928</v>
      </c>
      <c r="P930" s="1" t="s">
        <v>17269</v>
      </c>
      <c r="Q930" s="1" t="s">
        <v>17269</v>
      </c>
      <c r="R930" s="1" t="s">
        <v>13933</v>
      </c>
      <c r="S930" s="1" t="s">
        <v>928</v>
      </c>
      <c r="T930" s="1"/>
      <c r="U930" s="1"/>
      <c r="V930" s="1" t="s">
        <v>13941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14646</v>
      </c>
      <c r="F931" s="1" t="s">
        <v>15429</v>
      </c>
      <c r="G931" s="1" t="s">
        <v>16203</v>
      </c>
      <c r="H931" s="1" t="s">
        <v>16936</v>
      </c>
      <c r="I931" s="1" t="s">
        <v>10561</v>
      </c>
      <c r="J931" s="1"/>
      <c r="K931" s="1" t="s">
        <v>17049</v>
      </c>
      <c r="L931" s="1" t="s">
        <v>929</v>
      </c>
      <c r="M931" s="1" t="s">
        <v>12216</v>
      </c>
      <c r="N931" s="1" t="s">
        <v>12959</v>
      </c>
      <c r="O931" s="1" t="s">
        <v>929</v>
      </c>
      <c r="P931" s="1" t="s">
        <v>17269</v>
      </c>
      <c r="Q931" s="1" t="s">
        <v>17269</v>
      </c>
      <c r="R931" s="1" t="s">
        <v>13933</v>
      </c>
      <c r="S931" s="1" t="s">
        <v>929</v>
      </c>
      <c r="T931" s="1"/>
      <c r="U931" s="1"/>
      <c r="V931" s="1" t="s">
        <v>13941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5940</v>
      </c>
      <c r="G932" s="1" t="s">
        <v>7524</v>
      </c>
      <c r="H932" s="1" t="s">
        <v>9005</v>
      </c>
      <c r="I932" s="1" t="s">
        <v>10562</v>
      </c>
      <c r="J932" s="1"/>
      <c r="K932" s="1" t="s">
        <v>17049</v>
      </c>
      <c r="L932" s="1" t="s">
        <v>930</v>
      </c>
      <c r="M932" s="1" t="s">
        <v>12217</v>
      </c>
      <c r="N932" s="1" t="s">
        <v>12959</v>
      </c>
      <c r="O932" s="1" t="s">
        <v>930</v>
      </c>
      <c r="P932" s="1" t="s">
        <v>17270</v>
      </c>
      <c r="Q932" s="1" t="s">
        <v>17906</v>
      </c>
      <c r="R932" s="1" t="s">
        <v>13933</v>
      </c>
      <c r="S932" s="1" t="s">
        <v>930</v>
      </c>
      <c r="T932" s="1" t="s">
        <v>18365</v>
      </c>
      <c r="U932" s="1"/>
      <c r="V932" s="1" t="s">
        <v>13941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7525</v>
      </c>
      <c r="H933" s="1" t="s">
        <v>9006</v>
      </c>
      <c r="I933" s="1" t="s">
        <v>10260</v>
      </c>
      <c r="J933" s="1"/>
      <c r="K933" s="1" t="s">
        <v>17049</v>
      </c>
      <c r="L933" s="1" t="s">
        <v>931</v>
      </c>
      <c r="M933" s="1" t="s">
        <v>12218</v>
      </c>
      <c r="N933" s="1" t="s">
        <v>12959</v>
      </c>
      <c r="O933" s="1" t="s">
        <v>931</v>
      </c>
      <c r="P933" s="1" t="s">
        <v>17270</v>
      </c>
      <c r="Q933" s="1" t="s">
        <v>17907</v>
      </c>
      <c r="R933" s="1" t="s">
        <v>13933</v>
      </c>
      <c r="S933" s="1" t="s">
        <v>931</v>
      </c>
      <c r="T933" s="1"/>
      <c r="U933" s="1"/>
      <c r="V933" s="1" t="s">
        <v>13941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14647</v>
      </c>
      <c r="F934" s="1" t="s">
        <v>15430</v>
      </c>
      <c r="G934" s="1" t="s">
        <v>16204</v>
      </c>
      <c r="H934" s="1" t="s">
        <v>16937</v>
      </c>
      <c r="I934" s="1" t="s">
        <v>10563</v>
      </c>
      <c r="J934" s="1"/>
      <c r="K934" s="1" t="s">
        <v>17049</v>
      </c>
      <c r="L934" s="1" t="s">
        <v>932</v>
      </c>
      <c r="M934" s="1" t="s">
        <v>12219</v>
      </c>
      <c r="N934" s="1" t="s">
        <v>12959</v>
      </c>
      <c r="O934" s="1" t="s">
        <v>932</v>
      </c>
      <c r="P934" s="1" t="s">
        <v>17270</v>
      </c>
      <c r="Q934" s="1" t="s">
        <v>17908</v>
      </c>
      <c r="R934" s="1" t="s">
        <v>13933</v>
      </c>
      <c r="S934" s="1" t="s">
        <v>932</v>
      </c>
      <c r="T934" s="1"/>
      <c r="U934" s="1"/>
      <c r="V934" s="1" t="s">
        <v>13941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5943</v>
      </c>
      <c r="G935" s="1" t="s">
        <v>7527</v>
      </c>
      <c r="H935" s="1" t="s">
        <v>9008</v>
      </c>
      <c r="I935" s="1" t="s">
        <v>10564</v>
      </c>
      <c r="J935" s="1"/>
      <c r="K935" s="1" t="s">
        <v>17049</v>
      </c>
      <c r="L935" s="1" t="s">
        <v>933</v>
      </c>
      <c r="M935" s="1" t="s">
        <v>12220</v>
      </c>
      <c r="N935" s="1" t="s">
        <v>12959</v>
      </c>
      <c r="O935" s="1" t="s">
        <v>933</v>
      </c>
      <c r="P935" s="1" t="s">
        <v>17270</v>
      </c>
      <c r="Q935" s="1" t="s">
        <v>17909</v>
      </c>
      <c r="R935" s="1" t="s">
        <v>13933</v>
      </c>
      <c r="S935" s="1" t="s">
        <v>933</v>
      </c>
      <c r="T935" s="1"/>
      <c r="U935" s="1"/>
      <c r="V935" s="1" t="s">
        <v>13941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5944</v>
      </c>
      <c r="G936" s="1" t="s">
        <v>7528</v>
      </c>
      <c r="H936" s="1" t="s">
        <v>9009</v>
      </c>
      <c r="I936" s="1" t="s">
        <v>10565</v>
      </c>
      <c r="J936" s="1"/>
      <c r="K936" s="1" t="s">
        <v>17049</v>
      </c>
      <c r="L936" s="1" t="s">
        <v>934</v>
      </c>
      <c r="M936" s="1" t="s">
        <v>12221</v>
      </c>
      <c r="N936" s="1" t="s">
        <v>12959</v>
      </c>
      <c r="O936" s="1" t="s">
        <v>934</v>
      </c>
      <c r="P936" s="1" t="s">
        <v>17270</v>
      </c>
      <c r="Q936" s="1" t="s">
        <v>17910</v>
      </c>
      <c r="R936" s="1" t="s">
        <v>13933</v>
      </c>
      <c r="S936" s="1" t="s">
        <v>934</v>
      </c>
      <c r="T936" s="1"/>
      <c r="U936" s="1"/>
      <c r="V936" s="1" t="s">
        <v>13941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14648</v>
      </c>
      <c r="F937" s="1" t="s">
        <v>15431</v>
      </c>
      <c r="G937" s="1" t="s">
        <v>16205</v>
      </c>
      <c r="H937" s="1" t="s">
        <v>16938</v>
      </c>
      <c r="I937" s="1" t="s">
        <v>10566</v>
      </c>
      <c r="J937" s="1"/>
      <c r="K937" s="1" t="s">
        <v>17049</v>
      </c>
      <c r="L937" s="1" t="s">
        <v>935</v>
      </c>
      <c r="M937" s="1" t="s">
        <v>12222</v>
      </c>
      <c r="N937" s="1" t="s">
        <v>12959</v>
      </c>
      <c r="O937" s="1" t="s">
        <v>935</v>
      </c>
      <c r="P937" s="1" t="s">
        <v>17271</v>
      </c>
      <c r="Q937" s="1" t="s">
        <v>17271</v>
      </c>
      <c r="R937" s="1" t="s">
        <v>13933</v>
      </c>
      <c r="S937" s="1" t="s">
        <v>935</v>
      </c>
      <c r="T937" s="1"/>
      <c r="U937" s="1" t="s">
        <v>18564</v>
      </c>
      <c r="V937" s="1" t="s">
        <v>13941</v>
      </c>
      <c r="W937" s="1" t="s">
        <v>935</v>
      </c>
      <c r="X937" s="1" t="s">
        <v>18712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4323</v>
      </c>
      <c r="H938" s="1" t="s">
        <v>9011</v>
      </c>
      <c r="I938" s="1" t="s">
        <v>10567</v>
      </c>
      <c r="J938" s="1"/>
      <c r="K938" s="1" t="s">
        <v>17049</v>
      </c>
      <c r="L938" s="1" t="s">
        <v>936</v>
      </c>
      <c r="M938" s="1" t="s">
        <v>12223</v>
      </c>
      <c r="N938" s="1" t="s">
        <v>12959</v>
      </c>
      <c r="O938" s="1" t="s">
        <v>936</v>
      </c>
      <c r="P938" s="1" t="s">
        <v>17271</v>
      </c>
      <c r="Q938" s="1" t="s">
        <v>17271</v>
      </c>
      <c r="R938" s="1" t="s">
        <v>13933</v>
      </c>
      <c r="S938" s="1" t="s">
        <v>936</v>
      </c>
      <c r="T938" s="1"/>
      <c r="U938" s="1"/>
      <c r="V938" s="1" t="s">
        <v>13941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7530</v>
      </c>
      <c r="H939" s="1" t="s">
        <v>9012</v>
      </c>
      <c r="I939" s="1" t="s">
        <v>10568</v>
      </c>
      <c r="J939" s="1"/>
      <c r="K939" s="1" t="s">
        <v>17049</v>
      </c>
      <c r="L939" s="1" t="s">
        <v>937</v>
      </c>
      <c r="M939" s="1" t="s">
        <v>12224</v>
      </c>
      <c r="N939" s="1" t="s">
        <v>12959</v>
      </c>
      <c r="O939" s="1" t="s">
        <v>937</v>
      </c>
      <c r="P939" s="1" t="s">
        <v>17272</v>
      </c>
      <c r="Q939" s="1" t="s">
        <v>17911</v>
      </c>
      <c r="R939" s="1" t="s">
        <v>13933</v>
      </c>
      <c r="S939" s="1" t="s">
        <v>937</v>
      </c>
      <c r="T939" s="1" t="s">
        <v>18366</v>
      </c>
      <c r="U939" s="1"/>
      <c r="V939" s="1" t="s">
        <v>13941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5948</v>
      </c>
      <c r="G940" s="1" t="s">
        <v>7531</v>
      </c>
      <c r="H940" s="1" t="s">
        <v>9013</v>
      </c>
      <c r="I940" s="1" t="s">
        <v>10569</v>
      </c>
      <c r="J940" s="1"/>
      <c r="K940" s="1" t="s">
        <v>17049</v>
      </c>
      <c r="L940" s="1" t="s">
        <v>938</v>
      </c>
      <c r="M940" s="1" t="s">
        <v>12225</v>
      </c>
      <c r="N940" s="1" t="s">
        <v>12959</v>
      </c>
      <c r="O940" s="1" t="s">
        <v>938</v>
      </c>
      <c r="P940" s="1" t="s">
        <v>17272</v>
      </c>
      <c r="Q940" s="1" t="s">
        <v>17912</v>
      </c>
      <c r="R940" s="1" t="s">
        <v>13933</v>
      </c>
      <c r="S940" s="1" t="s">
        <v>938</v>
      </c>
      <c r="T940" s="1"/>
      <c r="U940" s="1"/>
      <c r="V940" s="1" t="s">
        <v>13941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5949</v>
      </c>
      <c r="G941" s="1" t="s">
        <v>7532</v>
      </c>
      <c r="H941" s="1" t="s">
        <v>9014</v>
      </c>
      <c r="I941" s="1" t="s">
        <v>10570</v>
      </c>
      <c r="J941" s="1"/>
      <c r="K941" s="1" t="s">
        <v>17049</v>
      </c>
      <c r="L941" s="1" t="s">
        <v>939</v>
      </c>
      <c r="M941" s="1" t="s">
        <v>12226</v>
      </c>
      <c r="N941" s="1" t="s">
        <v>12959</v>
      </c>
      <c r="O941" s="1" t="s">
        <v>939</v>
      </c>
      <c r="P941" s="1" t="s">
        <v>17272</v>
      </c>
      <c r="Q941" s="1" t="s">
        <v>17913</v>
      </c>
      <c r="R941" s="1" t="s">
        <v>13933</v>
      </c>
      <c r="S941" s="1" t="s">
        <v>939</v>
      </c>
      <c r="T941" s="1"/>
      <c r="U941" s="1"/>
      <c r="V941" s="1" t="s">
        <v>13941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14649</v>
      </c>
      <c r="F942" s="1" t="s">
        <v>15432</v>
      </c>
      <c r="G942" s="1" t="s">
        <v>16206</v>
      </c>
      <c r="H942" s="1" t="s">
        <v>16939</v>
      </c>
      <c r="I942" s="1" t="s">
        <v>10571</v>
      </c>
      <c r="J942" s="1"/>
      <c r="K942" s="1" t="s">
        <v>17049</v>
      </c>
      <c r="L942" s="1" t="s">
        <v>940</v>
      </c>
      <c r="M942" s="1" t="s">
        <v>12227</v>
      </c>
      <c r="N942" s="1" t="s">
        <v>12959</v>
      </c>
      <c r="O942" s="1" t="s">
        <v>940</v>
      </c>
      <c r="P942" s="1" t="s">
        <v>17273</v>
      </c>
      <c r="Q942" s="1" t="s">
        <v>17273</v>
      </c>
      <c r="R942" s="1" t="s">
        <v>13933</v>
      </c>
      <c r="S942" s="1" t="s">
        <v>940</v>
      </c>
      <c r="T942" s="1"/>
      <c r="U942" s="1" t="s">
        <v>18565</v>
      </c>
      <c r="V942" s="1" t="s">
        <v>13941</v>
      </c>
      <c r="W942" s="1" t="s">
        <v>940</v>
      </c>
      <c r="X942" s="1"/>
      <c r="Y942" t="s">
        <v>18800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7534</v>
      </c>
      <c r="H943" s="1" t="s">
        <v>9016</v>
      </c>
      <c r="I943" s="1" t="s">
        <v>10572</v>
      </c>
      <c r="J943" s="1"/>
      <c r="K943" s="1" t="s">
        <v>17049</v>
      </c>
      <c r="L943" s="1" t="s">
        <v>941</v>
      </c>
      <c r="M943" s="1" t="s">
        <v>12228</v>
      </c>
      <c r="N943" s="1" t="s">
        <v>12959</v>
      </c>
      <c r="O943" s="1" t="s">
        <v>941</v>
      </c>
      <c r="P943" s="1" t="s">
        <v>17273</v>
      </c>
      <c r="Q943" s="1" t="s">
        <v>17273</v>
      </c>
      <c r="R943" s="1" t="s">
        <v>13933</v>
      </c>
      <c r="S943" s="1" t="s">
        <v>941</v>
      </c>
      <c r="T943" s="1"/>
      <c r="U943" s="1"/>
      <c r="V943" s="1" t="s">
        <v>13941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14650</v>
      </c>
      <c r="F944" s="1" t="s">
        <v>15433</v>
      </c>
      <c r="G944" s="1" t="s">
        <v>16207</v>
      </c>
      <c r="H944" s="1" t="s">
        <v>16940</v>
      </c>
      <c r="I944" s="1" t="s">
        <v>10573</v>
      </c>
      <c r="J944" s="1"/>
      <c r="K944" s="1" t="s">
        <v>17049</v>
      </c>
      <c r="L944" s="1" t="s">
        <v>942</v>
      </c>
      <c r="M944" s="1" t="s">
        <v>12229</v>
      </c>
      <c r="N944" s="1" t="s">
        <v>12959</v>
      </c>
      <c r="O944" s="1" t="s">
        <v>942</v>
      </c>
      <c r="P944" s="1" t="s">
        <v>17273</v>
      </c>
      <c r="Q944" s="1" t="s">
        <v>17273</v>
      </c>
      <c r="R944" s="1" t="s">
        <v>13933</v>
      </c>
      <c r="S944" s="1" t="s">
        <v>942</v>
      </c>
      <c r="T944" s="1"/>
      <c r="U944" s="1"/>
      <c r="V944" s="1" t="s">
        <v>13941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5953</v>
      </c>
      <c r="G945" s="1" t="s">
        <v>7536</v>
      </c>
      <c r="H945" s="1" t="s">
        <v>9018</v>
      </c>
      <c r="I945" s="1" t="s">
        <v>10574</v>
      </c>
      <c r="J945" s="1"/>
      <c r="K945" s="1" t="s">
        <v>17049</v>
      </c>
      <c r="L945" s="1" t="s">
        <v>943</v>
      </c>
      <c r="M945" s="1" t="s">
        <v>12230</v>
      </c>
      <c r="N945" s="1" t="s">
        <v>12959</v>
      </c>
      <c r="O945" s="1" t="s">
        <v>943</v>
      </c>
      <c r="P945" s="1" t="s">
        <v>17274</v>
      </c>
      <c r="Q945" s="1" t="s">
        <v>17914</v>
      </c>
      <c r="R945" s="1" t="s">
        <v>13933</v>
      </c>
      <c r="S945" s="1" t="s">
        <v>943</v>
      </c>
      <c r="T945" s="1" t="s">
        <v>18367</v>
      </c>
      <c r="U945" s="1"/>
      <c r="V945" s="1" t="s">
        <v>13941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14651</v>
      </c>
      <c r="F946" s="1" t="s">
        <v>14651</v>
      </c>
      <c r="G946" s="1" t="s">
        <v>16208</v>
      </c>
      <c r="H946" s="1" t="s">
        <v>16941</v>
      </c>
      <c r="I946" s="1" t="s">
        <v>10575</v>
      </c>
      <c r="J946" s="1"/>
      <c r="K946" s="1" t="s">
        <v>17049</v>
      </c>
      <c r="L946" s="1" t="s">
        <v>944</v>
      </c>
      <c r="M946" s="1" t="s">
        <v>12231</v>
      </c>
      <c r="N946" s="1" t="s">
        <v>12959</v>
      </c>
      <c r="O946" s="1" t="s">
        <v>944</v>
      </c>
      <c r="P946" s="1" t="s">
        <v>17274</v>
      </c>
      <c r="Q946" s="1" t="s">
        <v>17915</v>
      </c>
      <c r="R946" s="1" t="s">
        <v>13933</v>
      </c>
      <c r="S946" s="1" t="s">
        <v>944</v>
      </c>
      <c r="T946" s="1"/>
      <c r="U946" s="1"/>
      <c r="V946" s="1" t="s">
        <v>13941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5954</v>
      </c>
      <c r="G947" s="1" t="s">
        <v>7538</v>
      </c>
      <c r="H947" s="1" t="s">
        <v>9020</v>
      </c>
      <c r="I947" s="1" t="s">
        <v>10576</v>
      </c>
      <c r="J947" s="1"/>
      <c r="K947" s="1" t="s">
        <v>17049</v>
      </c>
      <c r="L947" s="1" t="s">
        <v>945</v>
      </c>
      <c r="M947" s="1" t="s">
        <v>12232</v>
      </c>
      <c r="N947" s="1" t="s">
        <v>12959</v>
      </c>
      <c r="O947" s="1" t="s">
        <v>945</v>
      </c>
      <c r="P947" s="1" t="s">
        <v>17275</v>
      </c>
      <c r="Q947" s="1" t="s">
        <v>17275</v>
      </c>
      <c r="R947" s="1" t="s">
        <v>13933</v>
      </c>
      <c r="S947" s="1" t="s">
        <v>945</v>
      </c>
      <c r="T947" s="1"/>
      <c r="U947" s="1" t="s">
        <v>18566</v>
      </c>
      <c r="V947" s="1" t="s">
        <v>13941</v>
      </c>
      <c r="W947" s="1" t="s">
        <v>945</v>
      </c>
      <c r="X947" s="1"/>
      <c r="Y947" t="s">
        <v>18801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5955</v>
      </c>
      <c r="G948" s="1" t="s">
        <v>7539</v>
      </c>
      <c r="H948" s="1" t="s">
        <v>9021</v>
      </c>
      <c r="I948" s="1" t="s">
        <v>10577</v>
      </c>
      <c r="J948" s="1"/>
      <c r="K948" s="1" t="s">
        <v>17049</v>
      </c>
      <c r="L948" s="1" t="s">
        <v>946</v>
      </c>
      <c r="M948" s="1" t="s">
        <v>12233</v>
      </c>
      <c r="N948" s="1" t="s">
        <v>12959</v>
      </c>
      <c r="O948" s="1" t="s">
        <v>946</v>
      </c>
      <c r="P948" s="1" t="s">
        <v>17275</v>
      </c>
      <c r="Q948" s="1" t="s">
        <v>17275</v>
      </c>
      <c r="R948" s="1" t="s">
        <v>13933</v>
      </c>
      <c r="S948" s="1" t="s">
        <v>946</v>
      </c>
      <c r="T948" s="1"/>
      <c r="U948" s="1"/>
      <c r="V948" s="1" t="s">
        <v>13941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14652</v>
      </c>
      <c r="F949" s="1" t="s">
        <v>15434</v>
      </c>
      <c r="G949" s="1" t="s">
        <v>16209</v>
      </c>
      <c r="H949" s="1" t="s">
        <v>16942</v>
      </c>
      <c r="I949" s="1" t="s">
        <v>10578</v>
      </c>
      <c r="J949" s="1"/>
      <c r="K949" s="1" t="s">
        <v>17049</v>
      </c>
      <c r="L949" s="1" t="s">
        <v>947</v>
      </c>
      <c r="M949" s="1" t="s">
        <v>12234</v>
      </c>
      <c r="N949" s="1" t="s">
        <v>12959</v>
      </c>
      <c r="O949" s="1" t="s">
        <v>947</v>
      </c>
      <c r="P949" s="1" t="s">
        <v>17275</v>
      </c>
      <c r="Q949" s="1" t="s">
        <v>17275</v>
      </c>
      <c r="R949" s="1" t="s">
        <v>13933</v>
      </c>
      <c r="S949" s="1" t="s">
        <v>947</v>
      </c>
      <c r="T949" s="1"/>
      <c r="U949" s="1"/>
      <c r="V949" s="1" t="s">
        <v>13941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14653</v>
      </c>
      <c r="F950" s="1" t="s">
        <v>15435</v>
      </c>
      <c r="G950" s="1" t="s">
        <v>16210</v>
      </c>
      <c r="H950" s="1" t="s">
        <v>16943</v>
      </c>
      <c r="I950" s="1" t="s">
        <v>10579</v>
      </c>
      <c r="J950" s="1"/>
      <c r="K950" s="1" t="s">
        <v>17049</v>
      </c>
      <c r="L950" s="1" t="s">
        <v>948</v>
      </c>
      <c r="M950" s="1" t="s">
        <v>12235</v>
      </c>
      <c r="N950" s="1" t="s">
        <v>12959</v>
      </c>
      <c r="O950" s="1" t="s">
        <v>948</v>
      </c>
      <c r="P950" s="1" t="s">
        <v>17275</v>
      </c>
      <c r="Q950" s="1" t="s">
        <v>17275</v>
      </c>
      <c r="R950" s="1" t="s">
        <v>13933</v>
      </c>
      <c r="S950" s="1" t="s">
        <v>948</v>
      </c>
      <c r="T950" s="1"/>
      <c r="U950" s="1"/>
      <c r="V950" s="1" t="s">
        <v>13941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14654</v>
      </c>
      <c r="F951" s="1" t="s">
        <v>15436</v>
      </c>
      <c r="G951" s="1" t="s">
        <v>16211</v>
      </c>
      <c r="H951" s="1" t="s">
        <v>16944</v>
      </c>
      <c r="I951" s="1" t="s">
        <v>10580</v>
      </c>
      <c r="J951" s="1"/>
      <c r="K951" s="1" t="s">
        <v>17049</v>
      </c>
      <c r="L951" s="1" t="s">
        <v>949</v>
      </c>
      <c r="M951" s="1" t="s">
        <v>12236</v>
      </c>
      <c r="N951" s="1" t="s">
        <v>12959</v>
      </c>
      <c r="O951" s="1" t="s">
        <v>949</v>
      </c>
      <c r="P951" s="1" t="s">
        <v>17276</v>
      </c>
      <c r="Q951" s="1" t="s">
        <v>17916</v>
      </c>
      <c r="R951" s="1" t="s">
        <v>13933</v>
      </c>
      <c r="S951" s="1" t="s">
        <v>949</v>
      </c>
      <c r="T951" s="1" t="s">
        <v>18368</v>
      </c>
      <c r="U951" s="1"/>
      <c r="V951" s="1" t="s">
        <v>13941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5959</v>
      </c>
      <c r="G952" s="1" t="s">
        <v>7543</v>
      </c>
      <c r="H952" s="1" t="s">
        <v>9025</v>
      </c>
      <c r="I952" s="1" t="s">
        <v>10581</v>
      </c>
      <c r="J952" s="1"/>
      <c r="K952" s="1" t="s">
        <v>17049</v>
      </c>
      <c r="L952" s="1" t="s">
        <v>950</v>
      </c>
      <c r="M952" s="1" t="s">
        <v>12237</v>
      </c>
      <c r="N952" s="1" t="s">
        <v>12959</v>
      </c>
      <c r="O952" s="1" t="s">
        <v>950</v>
      </c>
      <c r="P952" s="1" t="s">
        <v>17276</v>
      </c>
      <c r="Q952" s="1" t="s">
        <v>17917</v>
      </c>
      <c r="R952" s="1" t="s">
        <v>13933</v>
      </c>
      <c r="S952" s="1" t="s">
        <v>950</v>
      </c>
      <c r="T952" s="1"/>
      <c r="U952" s="1"/>
      <c r="V952" s="1" t="s">
        <v>13941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14655</v>
      </c>
      <c r="F953" s="1" t="s">
        <v>15437</v>
      </c>
      <c r="G953" s="1" t="s">
        <v>16212</v>
      </c>
      <c r="H953" s="1" t="s">
        <v>16945</v>
      </c>
      <c r="I953" s="1" t="s">
        <v>10582</v>
      </c>
      <c r="J953" s="1"/>
      <c r="K953" s="1" t="s">
        <v>17049</v>
      </c>
      <c r="L953" s="1" t="s">
        <v>951</v>
      </c>
      <c r="M953" s="1" t="s">
        <v>12238</v>
      </c>
      <c r="N953" s="1" t="s">
        <v>12959</v>
      </c>
      <c r="O953" s="1" t="s">
        <v>951</v>
      </c>
      <c r="P953" s="1" t="s">
        <v>17276</v>
      </c>
      <c r="Q953" s="1" t="s">
        <v>17918</v>
      </c>
      <c r="R953" s="1" t="s">
        <v>13933</v>
      </c>
      <c r="S953" s="1" t="s">
        <v>951</v>
      </c>
      <c r="T953" s="1"/>
      <c r="U953" s="1"/>
      <c r="V953" s="1" t="s">
        <v>13941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14656</v>
      </c>
      <c r="F954" s="1" t="s">
        <v>15438</v>
      </c>
      <c r="G954" s="1" t="s">
        <v>16213</v>
      </c>
      <c r="H954" s="1" t="s">
        <v>16946</v>
      </c>
      <c r="I954" s="1" t="s">
        <v>10583</v>
      </c>
      <c r="J954" s="1"/>
      <c r="K954" s="1" t="s">
        <v>17049</v>
      </c>
      <c r="L954" s="1" t="s">
        <v>952</v>
      </c>
      <c r="M954" s="1" t="s">
        <v>12239</v>
      </c>
      <c r="N954" s="1" t="s">
        <v>12959</v>
      </c>
      <c r="O954" s="1" t="s">
        <v>952</v>
      </c>
      <c r="P954" s="1" t="s">
        <v>17277</v>
      </c>
      <c r="Q954" s="1" t="s">
        <v>17277</v>
      </c>
      <c r="R954" s="1" t="s">
        <v>13933</v>
      </c>
      <c r="S954" s="1" t="s">
        <v>952</v>
      </c>
      <c r="T954" s="1"/>
      <c r="U954" s="1" t="s">
        <v>18567</v>
      </c>
      <c r="V954" s="1" t="s">
        <v>13941</v>
      </c>
      <c r="W954" s="1" t="s">
        <v>952</v>
      </c>
      <c r="X954" s="1"/>
      <c r="Y954" t="s">
        <v>18802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14657</v>
      </c>
      <c r="F955" s="1" t="s">
        <v>15439</v>
      </c>
      <c r="G955" s="1" t="s">
        <v>16214</v>
      </c>
      <c r="H955" s="1" t="s">
        <v>16947</v>
      </c>
      <c r="I955" s="1" t="s">
        <v>10584</v>
      </c>
      <c r="J955" s="1"/>
      <c r="K955" s="1" t="s">
        <v>17049</v>
      </c>
      <c r="L955" s="1" t="s">
        <v>953</v>
      </c>
      <c r="M955" s="1" t="s">
        <v>12240</v>
      </c>
      <c r="N955" s="1" t="s">
        <v>12959</v>
      </c>
      <c r="O955" s="1" t="s">
        <v>953</v>
      </c>
      <c r="P955" s="1" t="s">
        <v>17277</v>
      </c>
      <c r="Q955" s="1" t="s">
        <v>17277</v>
      </c>
      <c r="R955" s="1" t="s">
        <v>13933</v>
      </c>
      <c r="S955" s="1" t="s">
        <v>953</v>
      </c>
      <c r="T955" s="1"/>
      <c r="U955" s="1"/>
      <c r="V955" s="1" t="s">
        <v>13941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5963</v>
      </c>
      <c r="G956" s="1" t="s">
        <v>7547</v>
      </c>
      <c r="H956" s="1" t="s">
        <v>9029</v>
      </c>
      <c r="I956" s="1" t="s">
        <v>10585</v>
      </c>
      <c r="J956" s="1"/>
      <c r="K956" s="1" t="s">
        <v>17049</v>
      </c>
      <c r="L956" s="1" t="s">
        <v>954</v>
      </c>
      <c r="M956" s="1" t="s">
        <v>12241</v>
      </c>
      <c r="N956" s="1" t="s">
        <v>12959</v>
      </c>
      <c r="O956" s="1" t="s">
        <v>954</v>
      </c>
      <c r="P956" s="1" t="s">
        <v>17278</v>
      </c>
      <c r="Q956" s="1" t="s">
        <v>17919</v>
      </c>
      <c r="R956" s="1" t="s">
        <v>13933</v>
      </c>
      <c r="S956" s="1" t="s">
        <v>954</v>
      </c>
      <c r="T956" s="1" t="s">
        <v>18369</v>
      </c>
      <c r="U956" s="1"/>
      <c r="V956" s="1" t="s">
        <v>13941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14658</v>
      </c>
      <c r="F957" s="1" t="s">
        <v>15440</v>
      </c>
      <c r="G957" s="1" t="s">
        <v>16215</v>
      </c>
      <c r="H957" s="1" t="s">
        <v>16948</v>
      </c>
      <c r="I957" s="1" t="s">
        <v>10586</v>
      </c>
      <c r="J957" s="1"/>
      <c r="K957" s="1" t="s">
        <v>17049</v>
      </c>
      <c r="L957" s="1" t="s">
        <v>955</v>
      </c>
      <c r="M957" s="1" t="s">
        <v>12242</v>
      </c>
      <c r="N957" s="1" t="s">
        <v>12959</v>
      </c>
      <c r="O957" s="1" t="s">
        <v>955</v>
      </c>
      <c r="P957" s="1" t="s">
        <v>17278</v>
      </c>
      <c r="Q957" s="1" t="s">
        <v>17920</v>
      </c>
      <c r="R957" s="1" t="s">
        <v>13933</v>
      </c>
      <c r="S957" s="1" t="s">
        <v>955</v>
      </c>
      <c r="T957" s="1"/>
      <c r="U957" s="1"/>
      <c r="V957" s="1" t="s">
        <v>13941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14659</v>
      </c>
      <c r="F958" s="1" t="s">
        <v>15441</v>
      </c>
      <c r="G958" s="1" t="s">
        <v>16216</v>
      </c>
      <c r="H958" s="1" t="s">
        <v>16949</v>
      </c>
      <c r="I958" s="1" t="s">
        <v>10587</v>
      </c>
      <c r="J958" s="1"/>
      <c r="K958" s="1" t="s">
        <v>17049</v>
      </c>
      <c r="L958" s="1" t="s">
        <v>956</v>
      </c>
      <c r="M958" s="1" t="s">
        <v>12243</v>
      </c>
      <c r="N958" s="1" t="s">
        <v>12959</v>
      </c>
      <c r="O958" s="1" t="s">
        <v>956</v>
      </c>
      <c r="P958" s="1" t="s">
        <v>17278</v>
      </c>
      <c r="Q958" s="1" t="s">
        <v>17921</v>
      </c>
      <c r="R958" s="1" t="s">
        <v>13933</v>
      </c>
      <c r="S958" s="1" t="s">
        <v>956</v>
      </c>
      <c r="T958" s="1"/>
      <c r="U958" s="1"/>
      <c r="V958" s="1" t="s">
        <v>13941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14660</v>
      </c>
      <c r="F959" s="1" t="s">
        <v>14660</v>
      </c>
      <c r="G959" s="1" t="s">
        <v>16217</v>
      </c>
      <c r="H959" s="1" t="s">
        <v>16950</v>
      </c>
      <c r="I959" s="1" t="s">
        <v>10588</v>
      </c>
      <c r="J959" s="1"/>
      <c r="K959" s="1" t="s">
        <v>17049</v>
      </c>
      <c r="L959" s="1" t="s">
        <v>957</v>
      </c>
      <c r="M959" s="1" t="s">
        <v>12244</v>
      </c>
      <c r="N959" s="1" t="s">
        <v>12959</v>
      </c>
      <c r="O959" s="1" t="s">
        <v>957</v>
      </c>
      <c r="P959" s="1" t="s">
        <v>17278</v>
      </c>
      <c r="Q959" s="1" t="s">
        <v>17922</v>
      </c>
      <c r="R959" s="1" t="s">
        <v>13933</v>
      </c>
      <c r="S959" s="1" t="s">
        <v>957</v>
      </c>
      <c r="T959" s="1"/>
      <c r="U959" s="1"/>
      <c r="V959" s="1" t="s">
        <v>13941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5966</v>
      </c>
      <c r="G960" s="1" t="s">
        <v>7551</v>
      </c>
      <c r="H960" s="1" t="s">
        <v>9033</v>
      </c>
      <c r="I960" s="1" t="s">
        <v>10589</v>
      </c>
      <c r="J960" s="1"/>
      <c r="K960" s="1" t="s">
        <v>17049</v>
      </c>
      <c r="L960" s="1" t="s">
        <v>958</v>
      </c>
      <c r="M960" s="1" t="s">
        <v>12245</v>
      </c>
      <c r="N960" s="1" t="s">
        <v>12959</v>
      </c>
      <c r="O960" s="1" t="s">
        <v>958</v>
      </c>
      <c r="P960" s="1" t="s">
        <v>17278</v>
      </c>
      <c r="Q960" s="1" t="s">
        <v>17923</v>
      </c>
      <c r="R960" s="1" t="s">
        <v>13933</v>
      </c>
      <c r="S960" s="1" t="s">
        <v>958</v>
      </c>
      <c r="T960" s="1"/>
      <c r="U960" s="1"/>
      <c r="V960" s="1" t="s">
        <v>13941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14661</v>
      </c>
      <c r="F961" s="1" t="s">
        <v>15442</v>
      </c>
      <c r="G961" s="1" t="s">
        <v>16218</v>
      </c>
      <c r="H961" s="1" t="s">
        <v>16951</v>
      </c>
      <c r="I961" s="1" t="s">
        <v>10590</v>
      </c>
      <c r="J961" s="1"/>
      <c r="K961" s="1" t="s">
        <v>17049</v>
      </c>
      <c r="L961" s="1" t="s">
        <v>959</v>
      </c>
      <c r="M961" s="1" t="s">
        <v>12246</v>
      </c>
      <c r="N961" s="1" t="s">
        <v>12959</v>
      </c>
      <c r="O961" s="1" t="s">
        <v>959</v>
      </c>
      <c r="P961" s="1" t="s">
        <v>17279</v>
      </c>
      <c r="Q961" s="1" t="s">
        <v>17279</v>
      </c>
      <c r="R961" s="1" t="s">
        <v>13933</v>
      </c>
      <c r="S961" s="1" t="s">
        <v>959</v>
      </c>
      <c r="T961" s="1"/>
      <c r="U961" s="1" t="s">
        <v>18568</v>
      </c>
      <c r="V961" s="1" t="s">
        <v>13941</v>
      </c>
      <c r="W961" s="1" t="s">
        <v>959</v>
      </c>
      <c r="X961" s="1"/>
      <c r="Y961" t="s">
        <v>18803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14662</v>
      </c>
      <c r="F962" s="1" t="s">
        <v>15443</v>
      </c>
      <c r="G962" s="1" t="s">
        <v>16219</v>
      </c>
      <c r="H962" s="1" t="s">
        <v>14662</v>
      </c>
      <c r="I962" s="1" t="s">
        <v>10591</v>
      </c>
      <c r="J962" s="1"/>
      <c r="K962" s="1" t="s">
        <v>17049</v>
      </c>
      <c r="L962" s="1" t="s">
        <v>960</v>
      </c>
      <c r="M962" s="1" t="s">
        <v>12247</v>
      </c>
      <c r="N962" s="1" t="s">
        <v>12959</v>
      </c>
      <c r="O962" s="1" t="s">
        <v>960</v>
      </c>
      <c r="P962" s="1" t="s">
        <v>17279</v>
      </c>
      <c r="Q962" s="1" t="s">
        <v>17279</v>
      </c>
      <c r="R962" s="1" t="s">
        <v>13933</v>
      </c>
      <c r="S962" s="1" t="s">
        <v>960</v>
      </c>
      <c r="T962" s="1"/>
      <c r="U962" s="1"/>
      <c r="V962" s="1" t="s">
        <v>13941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5969</v>
      </c>
      <c r="G963" s="1" t="s">
        <v>7554</v>
      </c>
      <c r="H963" s="1" t="s">
        <v>9035</v>
      </c>
      <c r="I963" s="1" t="s">
        <v>10592</v>
      </c>
      <c r="J963" s="1"/>
      <c r="K963" s="1" t="s">
        <v>17049</v>
      </c>
      <c r="L963" s="1" t="s">
        <v>961</v>
      </c>
      <c r="M963" s="1" t="s">
        <v>12248</v>
      </c>
      <c r="N963" s="1" t="s">
        <v>12959</v>
      </c>
      <c r="O963" s="1" t="s">
        <v>961</v>
      </c>
      <c r="P963" s="1" t="s">
        <v>17279</v>
      </c>
      <c r="Q963" s="1" t="s">
        <v>17279</v>
      </c>
      <c r="R963" s="1" t="s">
        <v>13933</v>
      </c>
      <c r="S963" s="1" t="s">
        <v>961</v>
      </c>
      <c r="T963" s="1"/>
      <c r="U963" s="1"/>
      <c r="V963" s="1" t="s">
        <v>13941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14663</v>
      </c>
      <c r="F964" s="1" t="s">
        <v>15444</v>
      </c>
      <c r="G964" s="1" t="s">
        <v>16220</v>
      </c>
      <c r="H964" s="1" t="s">
        <v>16952</v>
      </c>
      <c r="I964" s="1" t="s">
        <v>10593</v>
      </c>
      <c r="J964" s="1"/>
      <c r="K964" s="1" t="s">
        <v>17049</v>
      </c>
      <c r="L964" s="1" t="s">
        <v>962</v>
      </c>
      <c r="M964" s="1" t="s">
        <v>12249</v>
      </c>
      <c r="N964" s="1" t="s">
        <v>12959</v>
      </c>
      <c r="O964" s="1" t="s">
        <v>962</v>
      </c>
      <c r="P964" s="1" t="s">
        <v>17280</v>
      </c>
      <c r="Q964" s="1" t="s">
        <v>17924</v>
      </c>
      <c r="R964" s="1" t="s">
        <v>13933</v>
      </c>
      <c r="S964" s="1" t="s">
        <v>962</v>
      </c>
      <c r="T964" s="1" t="s">
        <v>18370</v>
      </c>
      <c r="U964" s="1"/>
      <c r="V964" s="1" t="s">
        <v>13941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5971</v>
      </c>
      <c r="G965" s="1" t="s">
        <v>7556</v>
      </c>
      <c r="H965" s="1" t="s">
        <v>9037</v>
      </c>
      <c r="I965" s="1" t="s">
        <v>10594</v>
      </c>
      <c r="J965" s="1"/>
      <c r="K965" s="1" t="s">
        <v>17049</v>
      </c>
      <c r="L965" s="1" t="s">
        <v>963</v>
      </c>
      <c r="M965" s="1" t="s">
        <v>12250</v>
      </c>
      <c r="N965" s="1" t="s">
        <v>12959</v>
      </c>
      <c r="O965" s="1" t="s">
        <v>963</v>
      </c>
      <c r="P965" s="1" t="s">
        <v>17280</v>
      </c>
      <c r="Q965" s="1" t="s">
        <v>17925</v>
      </c>
      <c r="R965" s="1" t="s">
        <v>13933</v>
      </c>
      <c r="S965" s="1" t="s">
        <v>963</v>
      </c>
      <c r="T965" s="1"/>
      <c r="U965" s="1"/>
      <c r="V965" s="1" t="s">
        <v>13941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14664</v>
      </c>
      <c r="F966" s="1" t="s">
        <v>15445</v>
      </c>
      <c r="G966" s="1" t="s">
        <v>16221</v>
      </c>
      <c r="H966" s="1" t="s">
        <v>16953</v>
      </c>
      <c r="I966" s="1" t="s">
        <v>10595</v>
      </c>
      <c r="J966" s="1"/>
      <c r="K966" s="1" t="s">
        <v>17049</v>
      </c>
      <c r="L966" s="1" t="s">
        <v>964</v>
      </c>
      <c r="M966" s="1" t="s">
        <v>12251</v>
      </c>
      <c r="N966" s="1" t="s">
        <v>12959</v>
      </c>
      <c r="O966" s="1" t="s">
        <v>964</v>
      </c>
      <c r="P966" s="1" t="s">
        <v>17280</v>
      </c>
      <c r="Q966" s="1" t="s">
        <v>17926</v>
      </c>
      <c r="R966" s="1" t="s">
        <v>13933</v>
      </c>
      <c r="S966" s="1" t="s">
        <v>964</v>
      </c>
      <c r="T966" s="1"/>
      <c r="U966" s="1"/>
      <c r="V966" s="1" t="s">
        <v>13941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5973</v>
      </c>
      <c r="G967" s="1" t="s">
        <v>7558</v>
      </c>
      <c r="H967" s="1" t="s">
        <v>9039</v>
      </c>
      <c r="I967" s="1" t="s">
        <v>10596</v>
      </c>
      <c r="J967" s="1"/>
      <c r="K967" s="1" t="s">
        <v>17049</v>
      </c>
      <c r="L967" s="1" t="s">
        <v>965</v>
      </c>
      <c r="M967" s="1" t="s">
        <v>12252</v>
      </c>
      <c r="N967" s="1" t="s">
        <v>12959</v>
      </c>
      <c r="O967" s="1" t="s">
        <v>965</v>
      </c>
      <c r="P967" s="1" t="s">
        <v>17280</v>
      </c>
      <c r="Q967" s="1" t="s">
        <v>17927</v>
      </c>
      <c r="R967" s="1" t="s">
        <v>13933</v>
      </c>
      <c r="S967" s="1" t="s">
        <v>965</v>
      </c>
      <c r="T967" s="1"/>
      <c r="U967" s="1"/>
      <c r="V967" s="1" t="s">
        <v>13941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5974</v>
      </c>
      <c r="G968" s="1" t="s">
        <v>7559</v>
      </c>
      <c r="H968" s="1" t="s">
        <v>9040</v>
      </c>
      <c r="I968" s="1" t="s">
        <v>10597</v>
      </c>
      <c r="J968" s="1"/>
      <c r="K968" s="1" t="s">
        <v>17049</v>
      </c>
      <c r="L968" s="1" t="s">
        <v>966</v>
      </c>
      <c r="M968" s="1" t="s">
        <v>12253</v>
      </c>
      <c r="N968" s="1" t="s">
        <v>12959</v>
      </c>
      <c r="O968" s="1" t="s">
        <v>966</v>
      </c>
      <c r="P968" s="1" t="s">
        <v>17280</v>
      </c>
      <c r="Q968" s="1" t="s">
        <v>17928</v>
      </c>
      <c r="R968" s="1" t="s">
        <v>13933</v>
      </c>
      <c r="S968" s="1" t="s">
        <v>966</v>
      </c>
      <c r="T968" s="1"/>
      <c r="U968" s="1"/>
      <c r="V968" s="1" t="s">
        <v>13941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5975</v>
      </c>
      <c r="G969" s="1" t="s">
        <v>7560</v>
      </c>
      <c r="H969" s="1" t="s">
        <v>9041</v>
      </c>
      <c r="I969" s="1" t="s">
        <v>10598</v>
      </c>
      <c r="J969" s="1"/>
      <c r="K969" s="1" t="s">
        <v>17049</v>
      </c>
      <c r="L969" s="1" t="s">
        <v>967</v>
      </c>
      <c r="M969" s="1" t="s">
        <v>12254</v>
      </c>
      <c r="N969" s="1" t="s">
        <v>12959</v>
      </c>
      <c r="O969" s="1" t="s">
        <v>967</v>
      </c>
      <c r="P969" s="1" t="s">
        <v>17280</v>
      </c>
      <c r="Q969" s="1" t="s">
        <v>17929</v>
      </c>
      <c r="R969" s="1" t="s">
        <v>13933</v>
      </c>
      <c r="S969" s="1" t="s">
        <v>967</v>
      </c>
      <c r="T969" s="1"/>
      <c r="U969" s="1"/>
      <c r="V969" s="1" t="s">
        <v>13941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14665</v>
      </c>
      <c r="F970" s="1" t="s">
        <v>15446</v>
      </c>
      <c r="G970" s="1" t="s">
        <v>16222</v>
      </c>
      <c r="H970" s="1" t="s">
        <v>16954</v>
      </c>
      <c r="I970" s="1" t="s">
        <v>10599</v>
      </c>
      <c r="J970" s="1"/>
      <c r="K970" s="1" t="s">
        <v>17049</v>
      </c>
      <c r="L970" s="1" t="s">
        <v>968</v>
      </c>
      <c r="M970" s="1" t="s">
        <v>12255</v>
      </c>
      <c r="N970" s="1" t="s">
        <v>12959</v>
      </c>
      <c r="O970" s="1" t="s">
        <v>968</v>
      </c>
      <c r="P970" s="1" t="s">
        <v>17280</v>
      </c>
      <c r="Q970" s="1" t="s">
        <v>17930</v>
      </c>
      <c r="R970" s="1" t="s">
        <v>13933</v>
      </c>
      <c r="S970" s="1" t="s">
        <v>968</v>
      </c>
      <c r="T970" s="1"/>
      <c r="U970" s="1"/>
      <c r="V970" s="1" t="s">
        <v>13941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14666</v>
      </c>
      <c r="F971" s="1" t="s">
        <v>15447</v>
      </c>
      <c r="G971" s="1" t="s">
        <v>16223</v>
      </c>
      <c r="H971" s="1" t="s">
        <v>16955</v>
      </c>
      <c r="I971" s="1" t="s">
        <v>10600</v>
      </c>
      <c r="J971" s="1"/>
      <c r="K971" s="1" t="s">
        <v>17049</v>
      </c>
      <c r="L971" s="1" t="s">
        <v>969</v>
      </c>
      <c r="M971" s="1" t="s">
        <v>12256</v>
      </c>
      <c r="N971" s="1" t="s">
        <v>12959</v>
      </c>
      <c r="O971" s="1" t="s">
        <v>969</v>
      </c>
      <c r="P971" s="1" t="s">
        <v>17280</v>
      </c>
      <c r="Q971" s="1" t="s">
        <v>17931</v>
      </c>
      <c r="R971" s="1" t="s">
        <v>13933</v>
      </c>
      <c r="S971" s="1" t="s">
        <v>969</v>
      </c>
      <c r="T971" s="1"/>
      <c r="U971" s="1"/>
      <c r="V971" s="1" t="s">
        <v>13941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5978</v>
      </c>
      <c r="G972" s="1" t="s">
        <v>7563</v>
      </c>
      <c r="H972" s="1" t="s">
        <v>9044</v>
      </c>
      <c r="I972" s="1" t="s">
        <v>10601</v>
      </c>
      <c r="J972" s="1"/>
      <c r="K972" s="1" t="s">
        <v>17049</v>
      </c>
      <c r="L972" s="1" t="s">
        <v>970</v>
      </c>
      <c r="M972" s="1" t="s">
        <v>12257</v>
      </c>
      <c r="N972" s="1" t="s">
        <v>12959</v>
      </c>
      <c r="O972" s="1" t="s">
        <v>970</v>
      </c>
      <c r="P972" s="1" t="s">
        <v>17280</v>
      </c>
      <c r="Q972" s="1" t="s">
        <v>17932</v>
      </c>
      <c r="R972" s="1" t="s">
        <v>13933</v>
      </c>
      <c r="S972" s="1" t="s">
        <v>970</v>
      </c>
      <c r="T972" s="1"/>
      <c r="U972" s="1"/>
      <c r="V972" s="1" t="s">
        <v>13941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5979</v>
      </c>
      <c r="G973" s="1" t="s">
        <v>7564</v>
      </c>
      <c r="H973" s="1" t="s">
        <v>9045</v>
      </c>
      <c r="I973" s="1" t="s">
        <v>10602</v>
      </c>
      <c r="J973" s="1"/>
      <c r="K973" s="1" t="s">
        <v>17049</v>
      </c>
      <c r="L973" s="1" t="s">
        <v>971</v>
      </c>
      <c r="M973" s="1" t="s">
        <v>12258</v>
      </c>
      <c r="N973" s="1" t="s">
        <v>12959</v>
      </c>
      <c r="O973" s="1" t="s">
        <v>971</v>
      </c>
      <c r="P973" s="1" t="s">
        <v>17281</v>
      </c>
      <c r="Q973" s="1" t="s">
        <v>17281</v>
      </c>
      <c r="R973" s="1" t="s">
        <v>13933</v>
      </c>
      <c r="S973" s="1" t="s">
        <v>971</v>
      </c>
      <c r="T973" s="1"/>
      <c r="U973" s="1" t="s">
        <v>18569</v>
      </c>
      <c r="V973" s="1" t="s">
        <v>13941</v>
      </c>
      <c r="W973" s="1" t="s">
        <v>971</v>
      </c>
      <c r="X973" s="1" t="s">
        <v>18713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5980</v>
      </c>
      <c r="G974" s="1" t="s">
        <v>7565</v>
      </c>
      <c r="H974" s="1" t="s">
        <v>9046</v>
      </c>
      <c r="I974" s="1" t="s">
        <v>10603</v>
      </c>
      <c r="J974" s="1"/>
      <c r="K974" s="1" t="s">
        <v>17049</v>
      </c>
      <c r="L974" s="1" t="s">
        <v>972</v>
      </c>
      <c r="M974" s="1" t="s">
        <v>12259</v>
      </c>
      <c r="N974" s="1" t="s">
        <v>12959</v>
      </c>
      <c r="O974" s="1" t="s">
        <v>972</v>
      </c>
      <c r="P974" s="1" t="s">
        <v>17281</v>
      </c>
      <c r="Q974" s="1" t="s">
        <v>17281</v>
      </c>
      <c r="R974" s="1" t="s">
        <v>13933</v>
      </c>
      <c r="S974" s="1" t="s">
        <v>972</v>
      </c>
      <c r="T974" s="1"/>
      <c r="U974" s="1"/>
      <c r="V974" s="1" t="s">
        <v>13941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14667</v>
      </c>
      <c r="F975" s="1" t="s">
        <v>15448</v>
      </c>
      <c r="G975" s="1" t="s">
        <v>16224</v>
      </c>
      <c r="H975" s="1" t="s">
        <v>16956</v>
      </c>
      <c r="I975" s="1" t="s">
        <v>10604</v>
      </c>
      <c r="J975" s="1"/>
      <c r="K975" s="1" t="s">
        <v>17049</v>
      </c>
      <c r="L975" s="1" t="s">
        <v>973</v>
      </c>
      <c r="M975" s="1" t="s">
        <v>12260</v>
      </c>
      <c r="N975" s="1" t="s">
        <v>12959</v>
      </c>
      <c r="O975" s="1" t="s">
        <v>973</v>
      </c>
      <c r="P975" s="1" t="s">
        <v>17281</v>
      </c>
      <c r="Q975" s="1" t="s">
        <v>17281</v>
      </c>
      <c r="R975" s="1" t="s">
        <v>13933</v>
      </c>
      <c r="S975" s="1" t="s">
        <v>973</v>
      </c>
      <c r="T975" s="1"/>
      <c r="U975" s="1"/>
      <c r="V975" s="1" t="s">
        <v>13941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5982</v>
      </c>
      <c r="G976" s="1" t="s">
        <v>7567</v>
      </c>
      <c r="H976" s="1" t="s">
        <v>9048</v>
      </c>
      <c r="I976" s="1" t="s">
        <v>10605</v>
      </c>
      <c r="J976" s="1"/>
      <c r="K976" s="1" t="s">
        <v>17049</v>
      </c>
      <c r="L976" s="1" t="s">
        <v>974</v>
      </c>
      <c r="M976" s="1" t="s">
        <v>12261</v>
      </c>
      <c r="N976" s="1" t="s">
        <v>12959</v>
      </c>
      <c r="O976" s="1" t="s">
        <v>974</v>
      </c>
      <c r="P976" s="1" t="s">
        <v>17281</v>
      </c>
      <c r="Q976" s="1" t="s">
        <v>17281</v>
      </c>
      <c r="R976" s="1" t="s">
        <v>13933</v>
      </c>
      <c r="S976" s="1" t="s">
        <v>974</v>
      </c>
      <c r="T976" s="1"/>
      <c r="U976" s="1"/>
      <c r="V976" s="1" t="s">
        <v>13941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5983</v>
      </c>
      <c r="G977" s="1" t="s">
        <v>7568</v>
      </c>
      <c r="H977" s="1" t="s">
        <v>9049</v>
      </c>
      <c r="I977" s="1" t="s">
        <v>10606</v>
      </c>
      <c r="J977" s="1"/>
      <c r="K977" s="1" t="s">
        <v>17049</v>
      </c>
      <c r="L977" s="1" t="s">
        <v>975</v>
      </c>
      <c r="M977" s="1" t="s">
        <v>12262</v>
      </c>
      <c r="N977" s="1" t="s">
        <v>12959</v>
      </c>
      <c r="O977" s="1" t="s">
        <v>975</v>
      </c>
      <c r="P977" s="1" t="s">
        <v>17281</v>
      </c>
      <c r="Q977" s="1" t="s">
        <v>17281</v>
      </c>
      <c r="R977" s="1" t="s">
        <v>13933</v>
      </c>
      <c r="S977" s="1" t="s">
        <v>975</v>
      </c>
      <c r="T977" s="1"/>
      <c r="U977" s="1"/>
      <c r="V977" s="1" t="s">
        <v>13941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14668</v>
      </c>
      <c r="F978" s="1" t="s">
        <v>15449</v>
      </c>
      <c r="G978" s="1" t="s">
        <v>16225</v>
      </c>
      <c r="H978" s="1" t="s">
        <v>16957</v>
      </c>
      <c r="I978" s="1" t="s">
        <v>10607</v>
      </c>
      <c r="J978" s="1"/>
      <c r="K978" s="1" t="s">
        <v>17049</v>
      </c>
      <c r="L978" s="1" t="s">
        <v>976</v>
      </c>
      <c r="M978" s="1" t="s">
        <v>12263</v>
      </c>
      <c r="N978" s="1" t="s">
        <v>12959</v>
      </c>
      <c r="O978" s="1" t="s">
        <v>976</v>
      </c>
      <c r="P978" s="1" t="s">
        <v>17281</v>
      </c>
      <c r="Q978" s="1" t="s">
        <v>17281</v>
      </c>
      <c r="R978" s="1" t="s">
        <v>13933</v>
      </c>
      <c r="S978" s="1" t="s">
        <v>976</v>
      </c>
      <c r="T978" s="1"/>
      <c r="U978" s="1"/>
      <c r="V978" s="1" t="s">
        <v>13941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14669</v>
      </c>
      <c r="F979" s="1" t="s">
        <v>15450</v>
      </c>
      <c r="G979" s="1" t="s">
        <v>16226</v>
      </c>
      <c r="H979" s="1" t="s">
        <v>16958</v>
      </c>
      <c r="I979" s="1" t="s">
        <v>10608</v>
      </c>
      <c r="J979" s="1"/>
      <c r="K979" s="1" t="s">
        <v>17049</v>
      </c>
      <c r="L979" s="1" t="s">
        <v>977</v>
      </c>
      <c r="M979" s="1" t="s">
        <v>12264</v>
      </c>
      <c r="N979" s="1" t="s">
        <v>12959</v>
      </c>
      <c r="O979" s="1" t="s">
        <v>977</v>
      </c>
      <c r="P979" s="1" t="s">
        <v>17281</v>
      </c>
      <c r="Q979" s="1" t="s">
        <v>17281</v>
      </c>
      <c r="R979" s="1" t="s">
        <v>13933</v>
      </c>
      <c r="S979" s="1" t="s">
        <v>977</v>
      </c>
      <c r="T979" s="1"/>
      <c r="U979" s="1"/>
      <c r="V979" s="1" t="s">
        <v>13941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14670</v>
      </c>
      <c r="F980" s="1" t="s">
        <v>15451</v>
      </c>
      <c r="G980" s="1" t="s">
        <v>16227</v>
      </c>
      <c r="H980" s="1" t="s">
        <v>16959</v>
      </c>
      <c r="I980" s="1" t="s">
        <v>10609</v>
      </c>
      <c r="J980" s="1"/>
      <c r="K980" s="1" t="s">
        <v>17049</v>
      </c>
      <c r="L980" s="1" t="s">
        <v>978</v>
      </c>
      <c r="M980" s="1" t="s">
        <v>12265</v>
      </c>
      <c r="N980" s="1" t="s">
        <v>12959</v>
      </c>
      <c r="O980" s="1" t="s">
        <v>978</v>
      </c>
      <c r="P980" s="1" t="s">
        <v>17282</v>
      </c>
      <c r="Q980" s="1" t="s">
        <v>17933</v>
      </c>
      <c r="R980" s="1" t="s">
        <v>13933</v>
      </c>
      <c r="S980" s="1" t="s">
        <v>978</v>
      </c>
      <c r="T980" s="1" t="s">
        <v>18371</v>
      </c>
      <c r="U980" s="1"/>
      <c r="V980" s="1" t="s">
        <v>13941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5987</v>
      </c>
      <c r="G981" s="1" t="s">
        <v>7572</v>
      </c>
      <c r="H981" s="1" t="s">
        <v>9053</v>
      </c>
      <c r="I981" s="1" t="s">
        <v>10610</v>
      </c>
      <c r="J981" s="1"/>
      <c r="K981" s="1" t="s">
        <v>17049</v>
      </c>
      <c r="L981" s="1" t="s">
        <v>979</v>
      </c>
      <c r="M981" s="1" t="s">
        <v>12266</v>
      </c>
      <c r="N981" s="1" t="s">
        <v>12959</v>
      </c>
      <c r="O981" s="1" t="s">
        <v>979</v>
      </c>
      <c r="P981" s="1" t="s">
        <v>17282</v>
      </c>
      <c r="Q981" s="1" t="s">
        <v>17934</v>
      </c>
      <c r="R981" s="1" t="s">
        <v>13933</v>
      </c>
      <c r="S981" s="1" t="s">
        <v>979</v>
      </c>
      <c r="T981" s="1"/>
      <c r="U981" s="1"/>
      <c r="V981" s="1" t="s">
        <v>13941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14671</v>
      </c>
      <c r="F982" s="1" t="s">
        <v>15452</v>
      </c>
      <c r="G982" s="1" t="s">
        <v>16228</v>
      </c>
      <c r="H982" s="1" t="s">
        <v>16960</v>
      </c>
      <c r="I982" s="1" t="s">
        <v>10611</v>
      </c>
      <c r="J982" s="1"/>
      <c r="K982" s="1" t="s">
        <v>17049</v>
      </c>
      <c r="L982" s="1" t="s">
        <v>980</v>
      </c>
      <c r="M982" s="1" t="s">
        <v>12267</v>
      </c>
      <c r="N982" s="1" t="s">
        <v>12959</v>
      </c>
      <c r="O982" s="1" t="s">
        <v>980</v>
      </c>
      <c r="P982" s="1" t="s">
        <v>17282</v>
      </c>
      <c r="Q982" s="1" t="s">
        <v>17935</v>
      </c>
      <c r="R982" s="1" t="s">
        <v>13933</v>
      </c>
      <c r="S982" s="1" t="s">
        <v>980</v>
      </c>
      <c r="T982" s="1"/>
      <c r="U982" s="1"/>
      <c r="V982" s="1" t="s">
        <v>13941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14672</v>
      </c>
      <c r="F983" s="1" t="s">
        <v>15453</v>
      </c>
      <c r="G983" s="1" t="s">
        <v>16229</v>
      </c>
      <c r="H983" s="1" t="s">
        <v>16961</v>
      </c>
      <c r="I983" s="1" t="s">
        <v>10612</v>
      </c>
      <c r="J983" s="1"/>
      <c r="K983" s="1" t="s">
        <v>17049</v>
      </c>
      <c r="L983" s="1" t="s">
        <v>981</v>
      </c>
      <c r="M983" s="1" t="s">
        <v>12268</v>
      </c>
      <c r="N983" s="1" t="s">
        <v>12959</v>
      </c>
      <c r="O983" s="1" t="s">
        <v>981</v>
      </c>
      <c r="P983" s="1" t="s">
        <v>17283</v>
      </c>
      <c r="Q983" s="1" t="s">
        <v>17283</v>
      </c>
      <c r="R983" s="1" t="s">
        <v>13933</v>
      </c>
      <c r="S983" s="1" t="s">
        <v>981</v>
      </c>
      <c r="T983" s="1"/>
      <c r="U983" s="1" t="s">
        <v>18570</v>
      </c>
      <c r="V983" s="1" t="s">
        <v>13941</v>
      </c>
      <c r="W983" s="1" t="s">
        <v>981</v>
      </c>
      <c r="X983" s="1"/>
      <c r="Y983" t="s">
        <v>18804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5990</v>
      </c>
      <c r="G984" s="1" t="s">
        <v>4369</v>
      </c>
      <c r="H984" s="1" t="s">
        <v>9056</v>
      </c>
      <c r="I984" s="1" t="s">
        <v>10613</v>
      </c>
      <c r="J984" s="1"/>
      <c r="K984" s="1" t="s">
        <v>17049</v>
      </c>
      <c r="L984" s="1" t="s">
        <v>982</v>
      </c>
      <c r="M984" s="1" t="s">
        <v>12269</v>
      </c>
      <c r="N984" s="1" t="s">
        <v>12959</v>
      </c>
      <c r="O984" s="1" t="s">
        <v>982</v>
      </c>
      <c r="P984" s="1" t="s">
        <v>17283</v>
      </c>
      <c r="Q984" s="1" t="s">
        <v>17283</v>
      </c>
      <c r="R984" s="1" t="s">
        <v>13933</v>
      </c>
      <c r="S984" s="1" t="s">
        <v>982</v>
      </c>
      <c r="T984" s="1"/>
      <c r="U984" s="1"/>
      <c r="V984" s="1" t="s">
        <v>13941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14673</v>
      </c>
      <c r="F985" s="1" t="s">
        <v>15454</v>
      </c>
      <c r="G985" s="1" t="s">
        <v>16230</v>
      </c>
      <c r="H985" s="1" t="s">
        <v>16962</v>
      </c>
      <c r="I985" s="1" t="s">
        <v>10614</v>
      </c>
      <c r="J985" s="1"/>
      <c r="K985" s="1" t="s">
        <v>17049</v>
      </c>
      <c r="L985" s="1" t="s">
        <v>983</v>
      </c>
      <c r="M985" s="1" t="s">
        <v>12270</v>
      </c>
      <c r="N985" s="1" t="s">
        <v>12959</v>
      </c>
      <c r="O985" s="1" t="s">
        <v>983</v>
      </c>
      <c r="P985" s="1" t="s">
        <v>17284</v>
      </c>
      <c r="Q985" s="1" t="s">
        <v>17936</v>
      </c>
      <c r="R985" s="1" t="s">
        <v>13933</v>
      </c>
      <c r="S985" s="1" t="s">
        <v>983</v>
      </c>
      <c r="T985" s="1" t="s">
        <v>18372</v>
      </c>
      <c r="U985" s="1"/>
      <c r="V985" s="1" t="s">
        <v>13941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14674</v>
      </c>
      <c r="F986" s="1" t="s">
        <v>15455</v>
      </c>
      <c r="G986" s="1" t="s">
        <v>14674</v>
      </c>
      <c r="H986" s="1" t="s">
        <v>16963</v>
      </c>
      <c r="I986" s="1" t="s">
        <v>10615</v>
      </c>
      <c r="J986" s="1"/>
      <c r="K986" s="1" t="s">
        <v>17049</v>
      </c>
      <c r="L986" s="1" t="s">
        <v>984</v>
      </c>
      <c r="M986" s="1" t="s">
        <v>12271</v>
      </c>
      <c r="N986" s="1" t="s">
        <v>12959</v>
      </c>
      <c r="O986" s="1" t="s">
        <v>984</v>
      </c>
      <c r="P986" s="1" t="s">
        <v>17284</v>
      </c>
      <c r="Q986" s="1" t="s">
        <v>17937</v>
      </c>
      <c r="R986" s="1" t="s">
        <v>13933</v>
      </c>
      <c r="S986" s="1" t="s">
        <v>984</v>
      </c>
      <c r="T986" s="1"/>
      <c r="U986" s="1"/>
      <c r="V986" s="1" t="s">
        <v>13941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5993</v>
      </c>
      <c r="G987" s="1" t="s">
        <v>7576</v>
      </c>
      <c r="H987" s="1" t="s">
        <v>9059</v>
      </c>
      <c r="I987" s="1" t="s">
        <v>10616</v>
      </c>
      <c r="J987" s="1"/>
      <c r="K987" s="1" t="s">
        <v>17049</v>
      </c>
      <c r="L987" s="1" t="s">
        <v>985</v>
      </c>
      <c r="M987" s="1" t="s">
        <v>12272</v>
      </c>
      <c r="N987" s="1" t="s">
        <v>12959</v>
      </c>
      <c r="O987" s="1" t="s">
        <v>985</v>
      </c>
      <c r="P987" s="1" t="s">
        <v>17284</v>
      </c>
      <c r="Q987" s="1" t="s">
        <v>17938</v>
      </c>
      <c r="R987" s="1" t="s">
        <v>13933</v>
      </c>
      <c r="S987" s="1" t="s">
        <v>985</v>
      </c>
      <c r="T987" s="1"/>
      <c r="U987" s="1"/>
      <c r="V987" s="1" t="s">
        <v>13941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5994</v>
      </c>
      <c r="G988" s="1" t="s">
        <v>7577</v>
      </c>
      <c r="H988" s="1" t="s">
        <v>9060</v>
      </c>
      <c r="I988" s="1" t="s">
        <v>10617</v>
      </c>
      <c r="J988" s="1"/>
      <c r="K988" s="1" t="s">
        <v>17049</v>
      </c>
      <c r="L988" s="1" t="s">
        <v>986</v>
      </c>
      <c r="M988" s="1" t="s">
        <v>12273</v>
      </c>
      <c r="N988" s="1" t="s">
        <v>12959</v>
      </c>
      <c r="O988" s="1" t="s">
        <v>986</v>
      </c>
      <c r="P988" s="1" t="s">
        <v>17284</v>
      </c>
      <c r="Q988" s="1" t="s">
        <v>17939</v>
      </c>
      <c r="R988" s="1" t="s">
        <v>13933</v>
      </c>
      <c r="S988" s="1" t="s">
        <v>986</v>
      </c>
      <c r="T988" s="1"/>
      <c r="U988" s="1"/>
      <c r="V988" s="1" t="s">
        <v>13941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14675</v>
      </c>
      <c r="F989" s="1" t="s">
        <v>15456</v>
      </c>
      <c r="G989" s="1" t="s">
        <v>16231</v>
      </c>
      <c r="H989" s="1" t="s">
        <v>16964</v>
      </c>
      <c r="I989" s="1" t="s">
        <v>10618</v>
      </c>
      <c r="J989" s="1"/>
      <c r="K989" s="1" t="s">
        <v>17049</v>
      </c>
      <c r="L989" s="1" t="s">
        <v>987</v>
      </c>
      <c r="M989" s="1" t="s">
        <v>12274</v>
      </c>
      <c r="N989" s="1" t="s">
        <v>12959</v>
      </c>
      <c r="O989" s="1" t="s">
        <v>987</v>
      </c>
      <c r="P989" s="1" t="s">
        <v>17285</v>
      </c>
      <c r="Q989" s="1" t="s">
        <v>17285</v>
      </c>
      <c r="R989" s="1" t="s">
        <v>13933</v>
      </c>
      <c r="S989" s="1" t="s">
        <v>987</v>
      </c>
      <c r="T989" s="1"/>
      <c r="U989" s="1" t="s">
        <v>18571</v>
      </c>
      <c r="V989" s="1" t="s">
        <v>13941</v>
      </c>
      <c r="W989" s="1" t="s">
        <v>987</v>
      </c>
      <c r="X989" s="1" t="s">
        <v>18714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5996</v>
      </c>
      <c r="G990" s="1" t="s">
        <v>7579</v>
      </c>
      <c r="H990" s="1" t="s">
        <v>9062</v>
      </c>
      <c r="I990" s="1" t="s">
        <v>10619</v>
      </c>
      <c r="J990" s="1"/>
      <c r="K990" s="1" t="s">
        <v>17049</v>
      </c>
      <c r="L990" s="1" t="s">
        <v>988</v>
      </c>
      <c r="M990" s="1" t="s">
        <v>12275</v>
      </c>
      <c r="N990" s="1" t="s">
        <v>12959</v>
      </c>
      <c r="O990" s="1" t="s">
        <v>988</v>
      </c>
      <c r="P990" s="1" t="s">
        <v>17285</v>
      </c>
      <c r="Q990" s="1" t="s">
        <v>17285</v>
      </c>
      <c r="R990" s="1" t="s">
        <v>13933</v>
      </c>
      <c r="S990" s="1" t="s">
        <v>988</v>
      </c>
      <c r="T990" s="1"/>
      <c r="U990" s="1"/>
      <c r="V990" s="1" t="s">
        <v>13941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14676</v>
      </c>
      <c r="F991" s="1" t="s">
        <v>15457</v>
      </c>
      <c r="G991" s="1" t="s">
        <v>16232</v>
      </c>
      <c r="H991" s="1" t="s">
        <v>16965</v>
      </c>
      <c r="I991" s="1" t="s">
        <v>10620</v>
      </c>
      <c r="J991" s="1"/>
      <c r="K991" s="1" t="s">
        <v>17049</v>
      </c>
      <c r="L991" s="1" t="s">
        <v>989</v>
      </c>
      <c r="M991" s="1" t="s">
        <v>12276</v>
      </c>
      <c r="N991" s="1" t="s">
        <v>12959</v>
      </c>
      <c r="O991" s="1" t="s">
        <v>989</v>
      </c>
      <c r="P991" s="1" t="s">
        <v>17285</v>
      </c>
      <c r="Q991" s="1" t="s">
        <v>17285</v>
      </c>
      <c r="R991" s="1" t="s">
        <v>13933</v>
      </c>
      <c r="S991" s="1" t="s">
        <v>989</v>
      </c>
      <c r="T991" s="1"/>
      <c r="U991" s="1"/>
      <c r="V991" s="1" t="s">
        <v>13941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7581</v>
      </c>
      <c r="H992" s="1" t="s">
        <v>9064</v>
      </c>
      <c r="I992" s="1" t="s">
        <v>10621</v>
      </c>
      <c r="J992" s="1"/>
      <c r="K992" s="1" t="s">
        <v>17049</v>
      </c>
      <c r="L992" s="1" t="s">
        <v>990</v>
      </c>
      <c r="M992" s="1" t="s">
        <v>12277</v>
      </c>
      <c r="N992" s="1" t="s">
        <v>12959</v>
      </c>
      <c r="O992" s="1" t="s">
        <v>990</v>
      </c>
      <c r="P992" s="1" t="s">
        <v>17285</v>
      </c>
      <c r="Q992" s="1" t="s">
        <v>17285</v>
      </c>
      <c r="R992" s="1" t="s">
        <v>13933</v>
      </c>
      <c r="S992" s="1" t="s">
        <v>990</v>
      </c>
      <c r="T992" s="1"/>
      <c r="U992" s="1"/>
      <c r="V992" s="1" t="s">
        <v>13941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7582</v>
      </c>
      <c r="H993" s="1" t="s">
        <v>9065</v>
      </c>
      <c r="I993" s="1" t="s">
        <v>10622</v>
      </c>
      <c r="J993" s="1"/>
      <c r="K993" s="1" t="s">
        <v>17049</v>
      </c>
      <c r="L993" s="1" t="s">
        <v>991</v>
      </c>
      <c r="M993" s="1" t="s">
        <v>12278</v>
      </c>
      <c r="N993" s="1" t="s">
        <v>12959</v>
      </c>
      <c r="O993" s="1" t="s">
        <v>991</v>
      </c>
      <c r="P993" s="1" t="s">
        <v>17285</v>
      </c>
      <c r="Q993" s="1" t="s">
        <v>17285</v>
      </c>
      <c r="R993" s="1" t="s">
        <v>13933</v>
      </c>
      <c r="S993" s="1" t="s">
        <v>991</v>
      </c>
      <c r="T993" s="1"/>
      <c r="U993" s="1"/>
      <c r="V993" s="1" t="s">
        <v>13941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14677</v>
      </c>
      <c r="F994" s="1" t="s">
        <v>15458</v>
      </c>
      <c r="G994" s="1" t="s">
        <v>16233</v>
      </c>
      <c r="H994" s="1" t="s">
        <v>16966</v>
      </c>
      <c r="I994" s="1" t="s">
        <v>10623</v>
      </c>
      <c r="J994" s="1"/>
      <c r="K994" s="1" t="s">
        <v>17049</v>
      </c>
      <c r="L994" s="1" t="s">
        <v>992</v>
      </c>
      <c r="M994" s="1" t="s">
        <v>12279</v>
      </c>
      <c r="N994" s="1" t="s">
        <v>12959</v>
      </c>
      <c r="O994" s="1" t="s">
        <v>992</v>
      </c>
      <c r="P994" s="1" t="s">
        <v>17285</v>
      </c>
      <c r="Q994" s="1" t="s">
        <v>17285</v>
      </c>
      <c r="R994" s="1" t="s">
        <v>13933</v>
      </c>
      <c r="S994" s="1" t="s">
        <v>992</v>
      </c>
      <c r="T994" s="1"/>
      <c r="U994" s="1"/>
      <c r="V994" s="1" t="s">
        <v>13941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6001</v>
      </c>
      <c r="G995" s="1" t="s">
        <v>7584</v>
      </c>
      <c r="H995" s="1" t="s">
        <v>9067</v>
      </c>
      <c r="I995" s="1" t="s">
        <v>10624</v>
      </c>
      <c r="J995" s="1"/>
      <c r="K995" s="1" t="s">
        <v>17049</v>
      </c>
      <c r="L995" s="1" t="s">
        <v>993</v>
      </c>
      <c r="M995" s="1" t="s">
        <v>12280</v>
      </c>
      <c r="N995" s="1" t="s">
        <v>12959</v>
      </c>
      <c r="O995" s="1" t="s">
        <v>993</v>
      </c>
      <c r="P995" s="1" t="s">
        <v>17285</v>
      </c>
      <c r="Q995" s="1" t="s">
        <v>17285</v>
      </c>
      <c r="R995" s="1" t="s">
        <v>13933</v>
      </c>
      <c r="S995" s="1" t="s">
        <v>993</v>
      </c>
      <c r="T995" s="1"/>
      <c r="U995" s="1"/>
      <c r="V995" s="1" t="s">
        <v>13941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14678</v>
      </c>
      <c r="F996" s="1" t="s">
        <v>15459</v>
      </c>
      <c r="G996" s="1" t="s">
        <v>16234</v>
      </c>
      <c r="H996" s="1" t="s">
        <v>16967</v>
      </c>
      <c r="I996" s="1" t="s">
        <v>10625</v>
      </c>
      <c r="J996" s="1"/>
      <c r="K996" s="1" t="s">
        <v>17049</v>
      </c>
      <c r="L996" s="1" t="s">
        <v>994</v>
      </c>
      <c r="M996" s="1" t="s">
        <v>12281</v>
      </c>
      <c r="N996" s="1" t="s">
        <v>12959</v>
      </c>
      <c r="O996" s="1" t="s">
        <v>994</v>
      </c>
      <c r="P996" s="1" t="s">
        <v>17285</v>
      </c>
      <c r="Q996" s="1" t="s">
        <v>17285</v>
      </c>
      <c r="R996" s="1" t="s">
        <v>13933</v>
      </c>
      <c r="S996" s="1" t="s">
        <v>994</v>
      </c>
      <c r="T996" s="1"/>
      <c r="U996" s="1"/>
      <c r="V996" s="1" t="s">
        <v>13941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14679</v>
      </c>
      <c r="F997" s="1" t="s">
        <v>15460</v>
      </c>
      <c r="G997" s="1" t="s">
        <v>16235</v>
      </c>
      <c r="H997" s="1" t="s">
        <v>16968</v>
      </c>
      <c r="I997" s="1" t="s">
        <v>10626</v>
      </c>
      <c r="J997" s="1"/>
      <c r="K997" s="1" t="s">
        <v>17049</v>
      </c>
      <c r="L997" s="1" t="s">
        <v>995</v>
      </c>
      <c r="M997" s="1" t="s">
        <v>12282</v>
      </c>
      <c r="N997" s="1" t="s">
        <v>12959</v>
      </c>
      <c r="O997" s="1" t="s">
        <v>995</v>
      </c>
      <c r="P997" s="1" t="s">
        <v>17285</v>
      </c>
      <c r="Q997" s="1" t="s">
        <v>17285</v>
      </c>
      <c r="R997" s="1" t="s">
        <v>13933</v>
      </c>
      <c r="S997" s="1" t="s">
        <v>995</v>
      </c>
      <c r="T997" s="1"/>
      <c r="U997" s="1"/>
      <c r="V997" s="1" t="s">
        <v>13941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14680</v>
      </c>
      <c r="F998" s="1" t="s">
        <v>15461</v>
      </c>
      <c r="G998" s="1" t="s">
        <v>14680</v>
      </c>
      <c r="H998" s="1" t="s">
        <v>16969</v>
      </c>
      <c r="I998" s="1" t="s">
        <v>10627</v>
      </c>
      <c r="J998" s="1"/>
      <c r="K998" s="1" t="s">
        <v>17049</v>
      </c>
      <c r="L998" s="1" t="s">
        <v>996</v>
      </c>
      <c r="M998" s="1" t="s">
        <v>12283</v>
      </c>
      <c r="N998" s="1" t="s">
        <v>12959</v>
      </c>
      <c r="O998" s="1" t="s">
        <v>996</v>
      </c>
      <c r="P998" s="1" t="s">
        <v>17285</v>
      </c>
      <c r="Q998" s="1" t="s">
        <v>17285</v>
      </c>
      <c r="R998" s="1" t="s">
        <v>13933</v>
      </c>
      <c r="S998" s="1" t="s">
        <v>996</v>
      </c>
      <c r="T998" s="1"/>
      <c r="U998" s="1"/>
      <c r="V998" s="1" t="s">
        <v>13941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14681</v>
      </c>
      <c r="F999" s="1" t="s">
        <v>15462</v>
      </c>
      <c r="G999" s="1" t="s">
        <v>16236</v>
      </c>
      <c r="H999" s="1" t="s">
        <v>16970</v>
      </c>
      <c r="I999" s="1" t="s">
        <v>10628</v>
      </c>
      <c r="J999" s="1"/>
      <c r="K999" s="1" t="s">
        <v>17049</v>
      </c>
      <c r="L999" s="1" t="s">
        <v>997</v>
      </c>
      <c r="M999" s="1" t="s">
        <v>12284</v>
      </c>
      <c r="N999" s="1" t="s">
        <v>12959</v>
      </c>
      <c r="O999" s="1" t="s">
        <v>997</v>
      </c>
      <c r="P999" s="1" t="s">
        <v>17285</v>
      </c>
      <c r="Q999" s="1" t="s">
        <v>17285</v>
      </c>
      <c r="R999" s="1" t="s">
        <v>13933</v>
      </c>
      <c r="S999" s="1" t="s">
        <v>997</v>
      </c>
      <c r="T999" s="1"/>
      <c r="U999" s="1"/>
      <c r="V999" s="1" t="s">
        <v>13941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14682</v>
      </c>
      <c r="F1000" s="1" t="s">
        <v>15463</v>
      </c>
      <c r="G1000" s="1" t="s">
        <v>16237</v>
      </c>
      <c r="H1000" s="1" t="s">
        <v>16971</v>
      </c>
      <c r="I1000" s="1" t="s">
        <v>10629</v>
      </c>
      <c r="J1000" s="1"/>
      <c r="K1000" s="1" t="s">
        <v>17049</v>
      </c>
      <c r="L1000" s="1" t="s">
        <v>998</v>
      </c>
      <c r="M1000" s="1" t="s">
        <v>12285</v>
      </c>
      <c r="N1000" s="1" t="s">
        <v>12959</v>
      </c>
      <c r="O1000" s="1" t="s">
        <v>998</v>
      </c>
      <c r="P1000" s="1" t="s">
        <v>17285</v>
      </c>
      <c r="Q1000" s="1" t="s">
        <v>17285</v>
      </c>
      <c r="R1000" s="1" t="s">
        <v>13933</v>
      </c>
      <c r="S1000" s="1" t="s">
        <v>998</v>
      </c>
      <c r="T1000" s="1"/>
      <c r="U1000" s="1"/>
      <c r="V1000" s="1" t="s">
        <v>13941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14683</v>
      </c>
      <c r="F1001" s="1" t="s">
        <v>15464</v>
      </c>
      <c r="G1001" s="1" t="s">
        <v>16238</v>
      </c>
      <c r="H1001" s="1" t="s">
        <v>16972</v>
      </c>
      <c r="I1001" s="1" t="s">
        <v>10630</v>
      </c>
      <c r="J1001" s="1"/>
      <c r="K1001" s="1" t="s">
        <v>17049</v>
      </c>
      <c r="L1001" s="1" t="s">
        <v>999</v>
      </c>
      <c r="M1001" s="1" t="s">
        <v>12286</v>
      </c>
      <c r="N1001" s="1" t="s">
        <v>12959</v>
      </c>
      <c r="O1001" s="1" t="s">
        <v>999</v>
      </c>
      <c r="P1001" s="1" t="s">
        <v>17285</v>
      </c>
      <c r="Q1001" s="1" t="s">
        <v>17285</v>
      </c>
      <c r="R1001" s="1" t="s">
        <v>13933</v>
      </c>
      <c r="S1001" s="1" t="s">
        <v>999</v>
      </c>
      <c r="T1001" s="1"/>
      <c r="U1001" s="1"/>
      <c r="V1001" s="1" t="s">
        <v>13941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7590</v>
      </c>
      <c r="H1002" s="1" t="s">
        <v>9074</v>
      </c>
      <c r="I1002" s="1" t="s">
        <v>10631</v>
      </c>
      <c r="J1002" s="1"/>
      <c r="K1002" s="1" t="s">
        <v>17049</v>
      </c>
      <c r="L1002" s="1" t="s">
        <v>1000</v>
      </c>
      <c r="M1002" s="1" t="s">
        <v>12287</v>
      </c>
      <c r="N1002" s="1" t="s">
        <v>12959</v>
      </c>
      <c r="O1002" s="1" t="s">
        <v>1000</v>
      </c>
      <c r="P1002" s="1" t="s">
        <v>17286</v>
      </c>
      <c r="Q1002" s="1" t="s">
        <v>17940</v>
      </c>
      <c r="R1002" s="1" t="s">
        <v>13933</v>
      </c>
      <c r="S1002" s="1" t="s">
        <v>1000</v>
      </c>
      <c r="T1002" s="1" t="s">
        <v>18373</v>
      </c>
      <c r="U1002" s="1"/>
      <c r="V1002" s="1" t="s">
        <v>13941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14684</v>
      </c>
      <c r="F1003" s="1" t="s">
        <v>15465</v>
      </c>
      <c r="G1003" s="1" t="s">
        <v>16239</v>
      </c>
      <c r="H1003" s="1" t="s">
        <v>16973</v>
      </c>
      <c r="I1003" s="1" t="s">
        <v>10632</v>
      </c>
      <c r="J1003" s="1"/>
      <c r="K1003" s="1" t="s">
        <v>17049</v>
      </c>
      <c r="L1003" s="1" t="s">
        <v>1001</v>
      </c>
      <c r="M1003" s="1" t="s">
        <v>12288</v>
      </c>
      <c r="N1003" s="1" t="s">
        <v>12959</v>
      </c>
      <c r="O1003" s="1" t="s">
        <v>1001</v>
      </c>
      <c r="P1003" s="1" t="s">
        <v>17286</v>
      </c>
      <c r="Q1003" s="1" t="s">
        <v>17941</v>
      </c>
      <c r="R1003" s="1" t="s">
        <v>13933</v>
      </c>
      <c r="S1003" s="1" t="s">
        <v>1001</v>
      </c>
      <c r="T1003" s="1"/>
      <c r="U1003" s="1"/>
      <c r="V1003" s="1" t="s">
        <v>13941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7592</v>
      </c>
      <c r="H1004" s="1" t="s">
        <v>9076</v>
      </c>
      <c r="I1004" s="1" t="s">
        <v>10633</v>
      </c>
      <c r="J1004" s="1"/>
      <c r="K1004" s="1" t="s">
        <v>17049</v>
      </c>
      <c r="L1004" s="1" t="s">
        <v>1002</v>
      </c>
      <c r="M1004" s="1" t="s">
        <v>12289</v>
      </c>
      <c r="N1004" s="1" t="s">
        <v>12959</v>
      </c>
      <c r="O1004" s="1" t="s">
        <v>1002</v>
      </c>
      <c r="P1004" s="1" t="s">
        <v>17286</v>
      </c>
      <c r="Q1004" s="1" t="s">
        <v>17942</v>
      </c>
      <c r="R1004" s="1" t="s">
        <v>13933</v>
      </c>
      <c r="S1004" s="1" t="s">
        <v>1002</v>
      </c>
      <c r="T1004" s="1"/>
      <c r="U1004" s="1"/>
      <c r="V1004" s="1" t="s">
        <v>13941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14685</v>
      </c>
      <c r="F1005" s="1" t="s">
        <v>15466</v>
      </c>
      <c r="G1005" s="1" t="s">
        <v>16240</v>
      </c>
      <c r="H1005" s="1" t="s">
        <v>16974</v>
      </c>
      <c r="I1005" s="1" t="s">
        <v>10634</v>
      </c>
      <c r="J1005" s="1"/>
      <c r="K1005" s="1" t="s">
        <v>17049</v>
      </c>
      <c r="L1005" s="1" t="s">
        <v>1003</v>
      </c>
      <c r="M1005" s="1" t="s">
        <v>12290</v>
      </c>
      <c r="N1005" s="1" t="s">
        <v>12959</v>
      </c>
      <c r="O1005" s="1" t="s">
        <v>1003</v>
      </c>
      <c r="P1005" s="1" t="s">
        <v>17287</v>
      </c>
      <c r="Q1005" s="1" t="s">
        <v>17287</v>
      </c>
      <c r="R1005" s="1" t="s">
        <v>13933</v>
      </c>
      <c r="S1005" s="1" t="s">
        <v>1003</v>
      </c>
      <c r="T1005" s="1"/>
      <c r="U1005" s="1" t="s">
        <v>18572</v>
      </c>
      <c r="V1005" s="1" t="s">
        <v>13941</v>
      </c>
      <c r="W1005" s="1" t="s">
        <v>1003</v>
      </c>
      <c r="X1005" s="1"/>
      <c r="Y1005" t="s">
        <v>18805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7594</v>
      </c>
      <c r="H1006" s="1" t="s">
        <v>9078</v>
      </c>
      <c r="I1006" s="1" t="s">
        <v>10635</v>
      </c>
      <c r="J1006" s="1"/>
      <c r="K1006" s="1" t="s">
        <v>17049</v>
      </c>
      <c r="L1006" s="1" t="s">
        <v>1004</v>
      </c>
      <c r="M1006" s="1" t="s">
        <v>12291</v>
      </c>
      <c r="N1006" s="1" t="s">
        <v>12959</v>
      </c>
      <c r="O1006" s="1" t="s">
        <v>1004</v>
      </c>
      <c r="P1006" s="1" t="s">
        <v>17288</v>
      </c>
      <c r="Q1006" s="1" t="s">
        <v>17943</v>
      </c>
      <c r="R1006" s="1" t="s">
        <v>13933</v>
      </c>
      <c r="S1006" s="1" t="s">
        <v>1004</v>
      </c>
      <c r="T1006" s="1" t="s">
        <v>18374</v>
      </c>
      <c r="U1006" s="1"/>
      <c r="V1006" s="1" t="s">
        <v>13941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14686</v>
      </c>
      <c r="F1007" s="1" t="s">
        <v>15467</v>
      </c>
      <c r="G1007" s="1" t="s">
        <v>16241</v>
      </c>
      <c r="H1007" s="1" t="s">
        <v>16975</v>
      </c>
      <c r="I1007" s="1" t="s">
        <v>10636</v>
      </c>
      <c r="J1007" s="1"/>
      <c r="K1007" s="1" t="s">
        <v>17049</v>
      </c>
      <c r="L1007" s="1" t="s">
        <v>1005</v>
      </c>
      <c r="M1007" s="1" t="s">
        <v>12292</v>
      </c>
      <c r="N1007" s="1" t="s">
        <v>12959</v>
      </c>
      <c r="O1007" s="1" t="s">
        <v>1005</v>
      </c>
      <c r="P1007" s="1" t="s">
        <v>17288</v>
      </c>
      <c r="Q1007" s="1" t="s">
        <v>17944</v>
      </c>
      <c r="R1007" s="1" t="s">
        <v>13933</v>
      </c>
      <c r="S1007" s="1" t="s">
        <v>1005</v>
      </c>
      <c r="T1007" s="1"/>
      <c r="U1007" s="1"/>
      <c r="V1007" s="1" t="s">
        <v>13941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7596</v>
      </c>
      <c r="H1008" s="1" t="s">
        <v>9080</v>
      </c>
      <c r="I1008" s="1" t="s">
        <v>10637</v>
      </c>
      <c r="J1008" s="1"/>
      <c r="K1008" s="1" t="s">
        <v>17049</v>
      </c>
      <c r="L1008" s="1" t="s">
        <v>1006</v>
      </c>
      <c r="M1008" s="1" t="s">
        <v>12293</v>
      </c>
      <c r="N1008" s="1" t="s">
        <v>12959</v>
      </c>
      <c r="O1008" s="1" t="s">
        <v>1006</v>
      </c>
      <c r="P1008" s="1" t="s">
        <v>17288</v>
      </c>
      <c r="Q1008" s="1" t="s">
        <v>17945</v>
      </c>
      <c r="R1008" s="1" t="s">
        <v>13933</v>
      </c>
      <c r="S1008" s="1" t="s">
        <v>1006</v>
      </c>
      <c r="T1008" s="1"/>
      <c r="U1008" s="1"/>
      <c r="V1008" s="1" t="s">
        <v>13941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14687</v>
      </c>
      <c r="F1009" s="1" t="s">
        <v>15468</v>
      </c>
      <c r="G1009" s="1" t="s">
        <v>16242</v>
      </c>
      <c r="H1009" s="1" t="s">
        <v>16976</v>
      </c>
      <c r="I1009" s="1" t="s">
        <v>10638</v>
      </c>
      <c r="J1009" s="1"/>
      <c r="K1009" s="1" t="s">
        <v>17049</v>
      </c>
      <c r="L1009" s="1" t="s">
        <v>1007</v>
      </c>
      <c r="M1009" s="1" t="s">
        <v>12294</v>
      </c>
      <c r="N1009" s="1" t="s">
        <v>12959</v>
      </c>
      <c r="O1009" s="1" t="s">
        <v>1007</v>
      </c>
      <c r="P1009" s="1" t="s">
        <v>17288</v>
      </c>
      <c r="Q1009" s="1" t="s">
        <v>17946</v>
      </c>
      <c r="R1009" s="1" t="s">
        <v>13933</v>
      </c>
      <c r="S1009" s="1" t="s">
        <v>1007</v>
      </c>
      <c r="T1009" s="1"/>
      <c r="U1009" s="1"/>
      <c r="V1009" s="1" t="s">
        <v>13941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14688</v>
      </c>
      <c r="F1010" s="1" t="s">
        <v>15469</v>
      </c>
      <c r="G1010" s="1" t="s">
        <v>16243</v>
      </c>
      <c r="H1010" s="1" t="s">
        <v>16977</v>
      </c>
      <c r="I1010" s="1" t="s">
        <v>10639</v>
      </c>
      <c r="J1010" s="1"/>
      <c r="K1010" s="1" t="s">
        <v>17049</v>
      </c>
      <c r="L1010" s="1" t="s">
        <v>1008</v>
      </c>
      <c r="M1010" s="1" t="s">
        <v>12295</v>
      </c>
      <c r="N1010" s="1" t="s">
        <v>12959</v>
      </c>
      <c r="O1010" s="1" t="s">
        <v>1008</v>
      </c>
      <c r="P1010" s="1" t="s">
        <v>17288</v>
      </c>
      <c r="Q1010" s="1" t="s">
        <v>17947</v>
      </c>
      <c r="R1010" s="1" t="s">
        <v>13933</v>
      </c>
      <c r="S1010" s="1" t="s">
        <v>1008</v>
      </c>
      <c r="T1010" s="1"/>
      <c r="U1010" s="1"/>
      <c r="V1010" s="1" t="s">
        <v>13941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7599</v>
      </c>
      <c r="H1011" s="1" t="s">
        <v>9083</v>
      </c>
      <c r="I1011" s="1" t="s">
        <v>10640</v>
      </c>
      <c r="J1011" s="1"/>
      <c r="K1011" s="1" t="s">
        <v>17049</v>
      </c>
      <c r="L1011" s="1" t="s">
        <v>1009</v>
      </c>
      <c r="M1011" s="1" t="s">
        <v>12296</v>
      </c>
      <c r="N1011" s="1" t="s">
        <v>12959</v>
      </c>
      <c r="O1011" s="1" t="s">
        <v>1009</v>
      </c>
      <c r="P1011" s="1" t="s">
        <v>17289</v>
      </c>
      <c r="Q1011" s="1" t="s">
        <v>17289</v>
      </c>
      <c r="R1011" s="1" t="s">
        <v>13933</v>
      </c>
      <c r="S1011" s="1" t="s">
        <v>1009</v>
      </c>
      <c r="T1011" s="1"/>
      <c r="U1011" s="1" t="s">
        <v>18573</v>
      </c>
      <c r="V1011" s="1" t="s">
        <v>13941</v>
      </c>
      <c r="W1011" s="1" t="s">
        <v>1009</v>
      </c>
      <c r="X1011" s="1"/>
      <c r="Y1011" t="s">
        <v>18806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14689</v>
      </c>
      <c r="F1012" s="1" t="s">
        <v>15470</v>
      </c>
      <c r="G1012" s="1" t="s">
        <v>16244</v>
      </c>
      <c r="H1012" s="1" t="s">
        <v>16978</v>
      </c>
      <c r="I1012" s="1" t="s">
        <v>10641</v>
      </c>
      <c r="J1012" s="1"/>
      <c r="K1012" s="1" t="s">
        <v>17049</v>
      </c>
      <c r="L1012" s="1" t="s">
        <v>1010</v>
      </c>
      <c r="M1012" s="1" t="s">
        <v>12297</v>
      </c>
      <c r="N1012" s="1" t="s">
        <v>12959</v>
      </c>
      <c r="O1012" s="1" t="s">
        <v>1010</v>
      </c>
      <c r="P1012" s="1" t="s">
        <v>17289</v>
      </c>
      <c r="Q1012" s="1" t="s">
        <v>17289</v>
      </c>
      <c r="R1012" s="1" t="s">
        <v>13933</v>
      </c>
      <c r="S1012" s="1" t="s">
        <v>1010</v>
      </c>
      <c r="T1012" s="1"/>
      <c r="U1012" s="1"/>
      <c r="V1012" s="1" t="s">
        <v>13941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14690</v>
      </c>
      <c r="F1013" s="1" t="s">
        <v>15471</v>
      </c>
      <c r="G1013" s="1" t="s">
        <v>16245</v>
      </c>
      <c r="H1013" s="1" t="s">
        <v>16969</v>
      </c>
      <c r="I1013" s="1" t="s">
        <v>10642</v>
      </c>
      <c r="J1013" s="1"/>
      <c r="K1013" s="1" t="s">
        <v>17049</v>
      </c>
      <c r="L1013" s="1" t="s">
        <v>1011</v>
      </c>
      <c r="M1013" s="1" t="s">
        <v>12298</v>
      </c>
      <c r="N1013" s="1" t="s">
        <v>12959</v>
      </c>
      <c r="O1013" s="1" t="s">
        <v>1011</v>
      </c>
      <c r="P1013" s="1" t="s">
        <v>17289</v>
      </c>
      <c r="Q1013" s="1" t="s">
        <v>17289</v>
      </c>
      <c r="R1013" s="1" t="s">
        <v>13933</v>
      </c>
      <c r="S1013" s="1" t="s">
        <v>1011</v>
      </c>
      <c r="T1013" s="1"/>
      <c r="U1013" s="1"/>
      <c r="V1013" s="1" t="s">
        <v>13941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14691</v>
      </c>
      <c r="F1014" s="1" t="s">
        <v>15472</v>
      </c>
      <c r="G1014" s="1" t="s">
        <v>16246</v>
      </c>
      <c r="H1014" s="1" t="s">
        <v>16979</v>
      </c>
      <c r="I1014" s="1" t="s">
        <v>10643</v>
      </c>
      <c r="J1014" s="1"/>
      <c r="K1014" s="1" t="s">
        <v>17049</v>
      </c>
      <c r="L1014" s="1" t="s">
        <v>1012</v>
      </c>
      <c r="M1014" s="1" t="s">
        <v>12299</v>
      </c>
      <c r="N1014" s="1" t="s">
        <v>12959</v>
      </c>
      <c r="O1014" s="1" t="s">
        <v>1012</v>
      </c>
      <c r="P1014" s="1" t="s">
        <v>17290</v>
      </c>
      <c r="Q1014" s="1" t="s">
        <v>17948</v>
      </c>
      <c r="R1014" s="1" t="s">
        <v>13933</v>
      </c>
      <c r="S1014" s="1" t="s">
        <v>1012</v>
      </c>
      <c r="T1014" s="1" t="s">
        <v>18375</v>
      </c>
      <c r="U1014" s="1"/>
      <c r="V1014" s="1" t="s">
        <v>13941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14692</v>
      </c>
      <c r="F1015" s="1" t="s">
        <v>15473</v>
      </c>
      <c r="G1015" s="1" t="s">
        <v>16247</v>
      </c>
      <c r="H1015" s="1" t="s">
        <v>16980</v>
      </c>
      <c r="I1015" s="1" t="s">
        <v>10644</v>
      </c>
      <c r="J1015" s="1"/>
      <c r="K1015" s="1" t="s">
        <v>17049</v>
      </c>
      <c r="L1015" s="1" t="s">
        <v>1013</v>
      </c>
      <c r="M1015" s="1" t="s">
        <v>12300</v>
      </c>
      <c r="N1015" s="1" t="s">
        <v>12959</v>
      </c>
      <c r="O1015" s="1" t="s">
        <v>1013</v>
      </c>
      <c r="P1015" s="1" t="s">
        <v>17290</v>
      </c>
      <c r="Q1015" s="1" t="s">
        <v>17949</v>
      </c>
      <c r="R1015" s="1" t="s">
        <v>13933</v>
      </c>
      <c r="S1015" s="1" t="s">
        <v>1013</v>
      </c>
      <c r="T1015" s="1"/>
      <c r="U1015" s="1"/>
      <c r="V1015" s="1" t="s">
        <v>13941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14693</v>
      </c>
      <c r="F1016" s="1" t="s">
        <v>15474</v>
      </c>
      <c r="G1016" s="1" t="s">
        <v>16248</v>
      </c>
      <c r="H1016" s="1" t="s">
        <v>16981</v>
      </c>
      <c r="I1016" s="1" t="s">
        <v>10645</v>
      </c>
      <c r="J1016" s="1"/>
      <c r="K1016" s="1" t="s">
        <v>17049</v>
      </c>
      <c r="L1016" s="1" t="s">
        <v>1014</v>
      </c>
      <c r="M1016" s="1" t="s">
        <v>12301</v>
      </c>
      <c r="N1016" s="1" t="s">
        <v>12959</v>
      </c>
      <c r="O1016" s="1" t="s">
        <v>1014</v>
      </c>
      <c r="P1016" s="1" t="s">
        <v>17290</v>
      </c>
      <c r="Q1016" s="1" t="s">
        <v>17950</v>
      </c>
      <c r="R1016" s="1" t="s">
        <v>13933</v>
      </c>
      <c r="S1016" s="1" t="s">
        <v>1014</v>
      </c>
      <c r="T1016" s="1"/>
      <c r="U1016" s="1"/>
      <c r="V1016" s="1" t="s">
        <v>13941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14694</v>
      </c>
      <c r="F1017" s="1" t="s">
        <v>15475</v>
      </c>
      <c r="G1017" s="1" t="s">
        <v>16249</v>
      </c>
      <c r="H1017" s="1" t="s">
        <v>16982</v>
      </c>
      <c r="I1017" s="1" t="s">
        <v>10646</v>
      </c>
      <c r="J1017" s="1"/>
      <c r="K1017" s="1" t="s">
        <v>17049</v>
      </c>
      <c r="L1017" s="1" t="s">
        <v>1015</v>
      </c>
      <c r="M1017" s="1" t="s">
        <v>12302</v>
      </c>
      <c r="N1017" s="1" t="s">
        <v>12959</v>
      </c>
      <c r="O1017" s="1" t="s">
        <v>1015</v>
      </c>
      <c r="P1017" s="1" t="s">
        <v>17291</v>
      </c>
      <c r="Q1017" s="1" t="s">
        <v>17291</v>
      </c>
      <c r="R1017" s="1" t="s">
        <v>13933</v>
      </c>
      <c r="S1017" s="1" t="s">
        <v>1015</v>
      </c>
      <c r="T1017" s="1"/>
      <c r="U1017" s="1" t="s">
        <v>18574</v>
      </c>
      <c r="V1017" s="1" t="s">
        <v>13941</v>
      </c>
      <c r="W1017" s="1" t="s">
        <v>1015</v>
      </c>
      <c r="X1017" s="1"/>
      <c r="Y1017" t="s">
        <v>18807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14695</v>
      </c>
      <c r="F1018" s="1" t="s">
        <v>15476</v>
      </c>
      <c r="G1018" s="1" t="s">
        <v>16250</v>
      </c>
      <c r="H1018" s="1" t="s">
        <v>16983</v>
      </c>
      <c r="I1018" s="1" t="s">
        <v>10647</v>
      </c>
      <c r="J1018" s="1"/>
      <c r="K1018" s="1" t="s">
        <v>17049</v>
      </c>
      <c r="L1018" s="1" t="s">
        <v>1016</v>
      </c>
      <c r="M1018" s="1" t="s">
        <v>12303</v>
      </c>
      <c r="N1018" s="1" t="s">
        <v>12959</v>
      </c>
      <c r="O1018" s="1" t="s">
        <v>1016</v>
      </c>
      <c r="P1018" s="1" t="s">
        <v>17291</v>
      </c>
      <c r="Q1018" s="1" t="s">
        <v>17291</v>
      </c>
      <c r="R1018" s="1" t="s">
        <v>13933</v>
      </c>
      <c r="S1018" s="1" t="s">
        <v>1016</v>
      </c>
      <c r="T1018" s="1"/>
      <c r="U1018" s="1"/>
      <c r="V1018" s="1" t="s">
        <v>13941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7607</v>
      </c>
      <c r="H1019" s="1" t="s">
        <v>9090</v>
      </c>
      <c r="I1019" s="1" t="s">
        <v>10648</v>
      </c>
      <c r="J1019" s="1"/>
      <c r="K1019" s="1" t="s">
        <v>17049</v>
      </c>
      <c r="L1019" s="1" t="s">
        <v>1017</v>
      </c>
      <c r="M1019" s="1" t="s">
        <v>12304</v>
      </c>
      <c r="N1019" s="1" t="s">
        <v>12959</v>
      </c>
      <c r="O1019" s="1" t="s">
        <v>1017</v>
      </c>
      <c r="P1019" s="1" t="s">
        <v>17292</v>
      </c>
      <c r="Q1019" s="1" t="s">
        <v>17951</v>
      </c>
      <c r="R1019" s="1" t="s">
        <v>13933</v>
      </c>
      <c r="S1019" s="1" t="s">
        <v>1017</v>
      </c>
      <c r="T1019" s="1" t="s">
        <v>18376</v>
      </c>
      <c r="U1019" s="1"/>
      <c r="V1019" s="1" t="s">
        <v>13941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14696</v>
      </c>
      <c r="F1020" s="1" t="s">
        <v>15477</v>
      </c>
      <c r="G1020" s="1" t="s">
        <v>16251</v>
      </c>
      <c r="H1020" s="1" t="s">
        <v>16984</v>
      </c>
      <c r="I1020" s="1" t="s">
        <v>10649</v>
      </c>
      <c r="J1020" s="1"/>
      <c r="K1020" s="1" t="s">
        <v>17049</v>
      </c>
      <c r="L1020" s="1" t="s">
        <v>1018</v>
      </c>
      <c r="M1020" s="1" t="s">
        <v>12305</v>
      </c>
      <c r="N1020" s="1" t="s">
        <v>12959</v>
      </c>
      <c r="O1020" s="1" t="s">
        <v>1018</v>
      </c>
      <c r="P1020" s="1" t="s">
        <v>17293</v>
      </c>
      <c r="Q1020" s="1" t="s">
        <v>17293</v>
      </c>
      <c r="R1020" s="1" t="s">
        <v>13933</v>
      </c>
      <c r="S1020" s="1" t="s">
        <v>1018</v>
      </c>
      <c r="T1020" s="1"/>
      <c r="U1020" s="1" t="s">
        <v>18575</v>
      </c>
      <c r="V1020" s="1" t="s">
        <v>13941</v>
      </c>
      <c r="W1020" s="1" t="s">
        <v>1018</v>
      </c>
      <c r="X1020" s="1"/>
      <c r="Y1020" t="s">
        <v>18808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14697</v>
      </c>
      <c r="F1021" s="1" t="s">
        <v>15478</v>
      </c>
      <c r="G1021" s="1" t="s">
        <v>16252</v>
      </c>
      <c r="H1021" s="1" t="s">
        <v>16985</v>
      </c>
      <c r="I1021" s="1" t="s">
        <v>10650</v>
      </c>
      <c r="J1021" s="1"/>
      <c r="K1021" s="1" t="s">
        <v>17049</v>
      </c>
      <c r="L1021" s="1" t="s">
        <v>1019</v>
      </c>
      <c r="M1021" s="1" t="s">
        <v>12306</v>
      </c>
      <c r="N1021" s="1" t="s">
        <v>12959</v>
      </c>
      <c r="O1021" s="1" t="s">
        <v>1019</v>
      </c>
      <c r="P1021" s="1" t="s">
        <v>17293</v>
      </c>
      <c r="Q1021" s="1" t="s">
        <v>17293</v>
      </c>
      <c r="R1021" s="1" t="s">
        <v>13933</v>
      </c>
      <c r="S1021" s="1" t="s">
        <v>1019</v>
      </c>
      <c r="T1021" s="1"/>
      <c r="U1021" s="1"/>
      <c r="V1021" s="1" t="s">
        <v>13941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14698</v>
      </c>
      <c r="F1022" s="1" t="s">
        <v>15479</v>
      </c>
      <c r="G1022" s="1" t="s">
        <v>16253</v>
      </c>
      <c r="H1022" s="1" t="s">
        <v>16986</v>
      </c>
      <c r="I1022" s="1" t="s">
        <v>10651</v>
      </c>
      <c r="J1022" s="1"/>
      <c r="K1022" s="1" t="s">
        <v>17049</v>
      </c>
      <c r="L1022" s="1" t="s">
        <v>1020</v>
      </c>
      <c r="M1022" s="1" t="s">
        <v>12307</v>
      </c>
      <c r="N1022" s="1" t="s">
        <v>12959</v>
      </c>
      <c r="O1022" s="1" t="s">
        <v>1020</v>
      </c>
      <c r="P1022" s="1" t="s">
        <v>17293</v>
      </c>
      <c r="Q1022" s="1" t="s">
        <v>17293</v>
      </c>
      <c r="R1022" s="1" t="s">
        <v>13933</v>
      </c>
      <c r="S1022" s="1" t="s">
        <v>1020</v>
      </c>
      <c r="T1022" s="1"/>
      <c r="U1022" s="1"/>
      <c r="V1022" s="1" t="s">
        <v>13941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7611</v>
      </c>
      <c r="H1023" s="1" t="s">
        <v>9094</v>
      </c>
      <c r="I1023" s="1" t="s">
        <v>10652</v>
      </c>
      <c r="J1023" s="1"/>
      <c r="K1023" s="1" t="s">
        <v>17049</v>
      </c>
      <c r="L1023" s="1" t="s">
        <v>1021</v>
      </c>
      <c r="M1023" s="1" t="s">
        <v>12308</v>
      </c>
      <c r="N1023" s="1" t="s">
        <v>12959</v>
      </c>
      <c r="O1023" s="1" t="s">
        <v>1021</v>
      </c>
      <c r="P1023" s="1" t="s">
        <v>17293</v>
      </c>
      <c r="Q1023" s="1" t="s">
        <v>17293</v>
      </c>
      <c r="R1023" s="1" t="s">
        <v>13933</v>
      </c>
      <c r="S1023" s="1" t="s">
        <v>1021</v>
      </c>
      <c r="T1023" s="1"/>
      <c r="U1023" s="1"/>
      <c r="V1023" s="1" t="s">
        <v>13941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14699</v>
      </c>
      <c r="F1024" s="1" t="s">
        <v>15480</v>
      </c>
      <c r="G1024" s="1" t="s">
        <v>16254</v>
      </c>
      <c r="H1024" s="1" t="s">
        <v>16987</v>
      </c>
      <c r="I1024" s="1" t="s">
        <v>10653</v>
      </c>
      <c r="J1024" s="1"/>
      <c r="K1024" s="1" t="s">
        <v>17049</v>
      </c>
      <c r="L1024" s="1" t="s">
        <v>1022</v>
      </c>
      <c r="M1024" s="1" t="s">
        <v>12309</v>
      </c>
      <c r="N1024" s="1" t="s">
        <v>12959</v>
      </c>
      <c r="O1024" s="1" t="s">
        <v>1022</v>
      </c>
      <c r="P1024" s="1" t="s">
        <v>17293</v>
      </c>
      <c r="Q1024" s="1" t="s">
        <v>17293</v>
      </c>
      <c r="R1024" s="1" t="s">
        <v>13933</v>
      </c>
      <c r="S1024" s="1" t="s">
        <v>1022</v>
      </c>
      <c r="T1024" s="1"/>
      <c r="U1024" s="1"/>
      <c r="V1024" s="1" t="s">
        <v>13941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14700</v>
      </c>
      <c r="F1025" s="1" t="s">
        <v>15481</v>
      </c>
      <c r="G1025" s="1" t="s">
        <v>16255</v>
      </c>
      <c r="H1025" s="1" t="s">
        <v>16988</v>
      </c>
      <c r="I1025" s="1" t="s">
        <v>10654</v>
      </c>
      <c r="J1025" s="1"/>
      <c r="K1025" s="1" t="s">
        <v>17049</v>
      </c>
      <c r="L1025" s="1" t="s">
        <v>1023</v>
      </c>
      <c r="M1025" s="1" t="s">
        <v>12310</v>
      </c>
      <c r="N1025" s="1" t="s">
        <v>12959</v>
      </c>
      <c r="O1025" s="1" t="s">
        <v>1023</v>
      </c>
      <c r="P1025" s="1" t="s">
        <v>17293</v>
      </c>
      <c r="Q1025" s="1" t="s">
        <v>17293</v>
      </c>
      <c r="R1025" s="1" t="s">
        <v>13933</v>
      </c>
      <c r="S1025" s="1" t="s">
        <v>1023</v>
      </c>
      <c r="T1025" s="1"/>
      <c r="U1025" s="1"/>
      <c r="V1025" s="1" t="s">
        <v>13941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4411</v>
      </c>
      <c r="H1026" s="1" t="s">
        <v>9097</v>
      </c>
      <c r="I1026" s="1" t="s">
        <v>10655</v>
      </c>
      <c r="J1026" s="1"/>
      <c r="K1026" s="1" t="s">
        <v>17049</v>
      </c>
      <c r="L1026" s="1" t="s">
        <v>1024</v>
      </c>
      <c r="M1026" s="1" t="s">
        <v>12311</v>
      </c>
      <c r="N1026" s="1" t="s">
        <v>12959</v>
      </c>
      <c r="O1026" s="1" t="s">
        <v>1024</v>
      </c>
      <c r="P1026" s="1" t="s">
        <v>17293</v>
      </c>
      <c r="Q1026" s="1" t="s">
        <v>17293</v>
      </c>
      <c r="R1026" s="1" t="s">
        <v>13933</v>
      </c>
      <c r="S1026" s="1" t="s">
        <v>1024</v>
      </c>
      <c r="T1026" s="1"/>
      <c r="U1026" s="1"/>
      <c r="V1026" s="1" t="s">
        <v>13941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7614</v>
      </c>
      <c r="H1027" s="1" t="s">
        <v>9098</v>
      </c>
      <c r="I1027" s="1" t="s">
        <v>10656</v>
      </c>
      <c r="J1027" s="1"/>
      <c r="K1027" s="1" t="s">
        <v>17049</v>
      </c>
      <c r="L1027" s="1" t="s">
        <v>1025</v>
      </c>
      <c r="M1027" s="1" t="s">
        <v>12312</v>
      </c>
      <c r="N1027" s="1" t="s">
        <v>12959</v>
      </c>
      <c r="O1027" s="1" t="s">
        <v>1025</v>
      </c>
      <c r="P1027" s="1" t="s">
        <v>17294</v>
      </c>
      <c r="Q1027" s="1" t="s">
        <v>17952</v>
      </c>
      <c r="R1027" s="1" t="s">
        <v>13933</v>
      </c>
      <c r="S1027" s="1" t="s">
        <v>1025</v>
      </c>
      <c r="T1027" s="1" t="s">
        <v>18377</v>
      </c>
      <c r="U1027" s="1"/>
      <c r="V1027" s="1" t="s">
        <v>13941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14701</v>
      </c>
      <c r="F1028" s="1" t="s">
        <v>15482</v>
      </c>
      <c r="G1028" s="1" t="s">
        <v>16256</v>
      </c>
      <c r="H1028" s="1" t="s">
        <v>16989</v>
      </c>
      <c r="I1028" s="1" t="s">
        <v>10657</v>
      </c>
      <c r="J1028" s="1"/>
      <c r="K1028" s="1" t="s">
        <v>17049</v>
      </c>
      <c r="L1028" s="1" t="s">
        <v>1026</v>
      </c>
      <c r="M1028" s="1" t="s">
        <v>12313</v>
      </c>
      <c r="N1028" s="1" t="s">
        <v>12959</v>
      </c>
      <c r="O1028" s="1" t="s">
        <v>1026</v>
      </c>
      <c r="P1028" s="1" t="s">
        <v>17294</v>
      </c>
      <c r="Q1028" s="1" t="s">
        <v>17953</v>
      </c>
      <c r="R1028" s="1" t="s">
        <v>13933</v>
      </c>
      <c r="S1028" s="1" t="s">
        <v>1026</v>
      </c>
      <c r="T1028" s="1"/>
      <c r="U1028" s="1"/>
      <c r="V1028" s="1" t="s">
        <v>13941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7616</v>
      </c>
      <c r="H1029" s="1" t="s">
        <v>9100</v>
      </c>
      <c r="I1029" s="1" t="s">
        <v>10658</v>
      </c>
      <c r="J1029" s="1"/>
      <c r="K1029" s="1" t="s">
        <v>17049</v>
      </c>
      <c r="L1029" s="1" t="s">
        <v>1027</v>
      </c>
      <c r="M1029" s="1" t="s">
        <v>12314</v>
      </c>
      <c r="N1029" s="1" t="s">
        <v>12959</v>
      </c>
      <c r="O1029" s="1" t="s">
        <v>1027</v>
      </c>
      <c r="P1029" s="1" t="s">
        <v>17294</v>
      </c>
      <c r="Q1029" s="1" t="s">
        <v>17954</v>
      </c>
      <c r="R1029" s="1" t="s">
        <v>13933</v>
      </c>
      <c r="S1029" s="1" t="s">
        <v>1027</v>
      </c>
      <c r="T1029" s="1"/>
      <c r="U1029" s="1"/>
      <c r="V1029" s="1" t="s">
        <v>13941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7617</v>
      </c>
      <c r="H1030" s="1" t="s">
        <v>9101</v>
      </c>
      <c r="I1030" s="1" t="s">
        <v>10659</v>
      </c>
      <c r="J1030" s="1"/>
      <c r="K1030" s="1" t="s">
        <v>17049</v>
      </c>
      <c r="L1030" s="1" t="s">
        <v>1028</v>
      </c>
      <c r="M1030" s="1" t="s">
        <v>12315</v>
      </c>
      <c r="N1030" s="1" t="s">
        <v>12959</v>
      </c>
      <c r="O1030" s="1" t="s">
        <v>1028</v>
      </c>
      <c r="P1030" s="1" t="s">
        <v>17294</v>
      </c>
      <c r="Q1030" s="1" t="s">
        <v>17955</v>
      </c>
      <c r="R1030" s="1" t="s">
        <v>13933</v>
      </c>
      <c r="S1030" s="1" t="s">
        <v>1028</v>
      </c>
      <c r="T1030" s="1"/>
      <c r="U1030" s="1"/>
      <c r="V1030" s="1" t="s">
        <v>13941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14702</v>
      </c>
      <c r="F1031" s="1" t="s">
        <v>15483</v>
      </c>
      <c r="G1031" s="1" t="s">
        <v>16257</v>
      </c>
      <c r="H1031" s="1" t="s">
        <v>16990</v>
      </c>
      <c r="I1031" s="1" t="s">
        <v>10660</v>
      </c>
      <c r="J1031" s="1"/>
      <c r="K1031" s="1" t="s">
        <v>17049</v>
      </c>
      <c r="L1031" s="1" t="s">
        <v>1029</v>
      </c>
      <c r="M1031" s="1" t="s">
        <v>12316</v>
      </c>
      <c r="N1031" s="1" t="s">
        <v>12959</v>
      </c>
      <c r="O1031" s="1" t="s">
        <v>1029</v>
      </c>
      <c r="P1031" s="1" t="s">
        <v>17295</v>
      </c>
      <c r="Q1031" s="1" t="s">
        <v>17295</v>
      </c>
      <c r="R1031" s="1" t="s">
        <v>13933</v>
      </c>
      <c r="S1031" s="1" t="s">
        <v>1029</v>
      </c>
      <c r="T1031" s="1"/>
      <c r="U1031" s="1" t="s">
        <v>18576</v>
      </c>
      <c r="V1031" s="1" t="s">
        <v>13941</v>
      </c>
      <c r="W1031" s="1" t="s">
        <v>1029</v>
      </c>
      <c r="X1031" s="1" t="s">
        <v>18715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14703</v>
      </c>
      <c r="F1032" s="1" t="s">
        <v>15484</v>
      </c>
      <c r="G1032" s="1" t="s">
        <v>16258</v>
      </c>
      <c r="H1032" s="1" t="s">
        <v>16991</v>
      </c>
      <c r="I1032" s="1" t="s">
        <v>10661</v>
      </c>
      <c r="J1032" s="1"/>
      <c r="K1032" s="1" t="s">
        <v>17049</v>
      </c>
      <c r="L1032" s="1" t="s">
        <v>1030</v>
      </c>
      <c r="M1032" s="1" t="s">
        <v>12317</v>
      </c>
      <c r="N1032" s="1" t="s">
        <v>12959</v>
      </c>
      <c r="O1032" s="1" t="s">
        <v>1030</v>
      </c>
      <c r="P1032" s="1" t="s">
        <v>17295</v>
      </c>
      <c r="Q1032" s="1" t="s">
        <v>17295</v>
      </c>
      <c r="R1032" s="1" t="s">
        <v>13933</v>
      </c>
      <c r="S1032" s="1" t="s">
        <v>1030</v>
      </c>
      <c r="T1032" s="1"/>
      <c r="U1032" s="1"/>
      <c r="V1032" s="1" t="s">
        <v>13941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4418</v>
      </c>
      <c r="H1033" s="1" t="s">
        <v>9104</v>
      </c>
      <c r="I1033" s="1" t="s">
        <v>10165</v>
      </c>
      <c r="J1033" s="1"/>
      <c r="K1033" s="1" t="s">
        <v>17049</v>
      </c>
      <c r="L1033" s="1" t="s">
        <v>1031</v>
      </c>
      <c r="M1033" s="1" t="s">
        <v>12318</v>
      </c>
      <c r="N1033" s="1" t="s">
        <v>12959</v>
      </c>
      <c r="O1033" s="1" t="s">
        <v>1031</v>
      </c>
      <c r="P1033" s="1" t="s">
        <v>17296</v>
      </c>
      <c r="Q1033" s="1" t="s">
        <v>17956</v>
      </c>
      <c r="R1033" s="1" t="s">
        <v>13933</v>
      </c>
      <c r="S1033" s="1" t="s">
        <v>1031</v>
      </c>
      <c r="T1033" s="1" t="s">
        <v>18378</v>
      </c>
      <c r="U1033" s="1"/>
      <c r="V1033" s="1" t="s">
        <v>13941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6040</v>
      </c>
      <c r="G1034" s="1" t="s">
        <v>7620</v>
      </c>
      <c r="H1034" s="1" t="s">
        <v>9105</v>
      </c>
      <c r="I1034" s="1" t="s">
        <v>10662</v>
      </c>
      <c r="J1034" s="1"/>
      <c r="K1034" s="1" t="s">
        <v>17049</v>
      </c>
      <c r="L1034" s="1" t="s">
        <v>1032</v>
      </c>
      <c r="M1034" s="1" t="s">
        <v>12319</v>
      </c>
      <c r="N1034" s="1" t="s">
        <v>12959</v>
      </c>
      <c r="O1034" s="1" t="s">
        <v>1032</v>
      </c>
      <c r="P1034" s="1" t="s">
        <v>17296</v>
      </c>
      <c r="Q1034" s="1" t="s">
        <v>17957</v>
      </c>
      <c r="R1034" s="1" t="s">
        <v>13933</v>
      </c>
      <c r="S1034" s="1" t="s">
        <v>1032</v>
      </c>
      <c r="T1034" s="1"/>
      <c r="U1034" s="1"/>
      <c r="V1034" s="1" t="s">
        <v>13941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7621</v>
      </c>
      <c r="H1035" s="1" t="s">
        <v>9106</v>
      </c>
      <c r="I1035" s="1" t="s">
        <v>10663</v>
      </c>
      <c r="J1035" s="1"/>
      <c r="K1035" s="1" t="s">
        <v>17049</v>
      </c>
      <c r="L1035" s="1" t="s">
        <v>1033</v>
      </c>
      <c r="M1035" s="1" t="s">
        <v>12320</v>
      </c>
      <c r="N1035" s="1" t="s">
        <v>12959</v>
      </c>
      <c r="O1035" s="1" t="s">
        <v>1033</v>
      </c>
      <c r="P1035" s="1" t="s">
        <v>17297</v>
      </c>
      <c r="Q1035" s="1" t="s">
        <v>17297</v>
      </c>
      <c r="R1035" s="1" t="s">
        <v>13933</v>
      </c>
      <c r="S1035" s="1" t="s">
        <v>1033</v>
      </c>
      <c r="T1035" s="1"/>
      <c r="U1035" s="1" t="s">
        <v>18577</v>
      </c>
      <c r="V1035" s="1" t="s">
        <v>13941</v>
      </c>
      <c r="W1035" s="1" t="s">
        <v>1033</v>
      </c>
      <c r="X1035" s="1"/>
      <c r="Y1035" t="s">
        <v>18809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14704</v>
      </c>
      <c r="F1036" s="1" t="s">
        <v>15485</v>
      </c>
      <c r="G1036" s="1" t="s">
        <v>16259</v>
      </c>
      <c r="H1036" s="1" t="s">
        <v>16992</v>
      </c>
      <c r="I1036" s="1" t="s">
        <v>10664</v>
      </c>
      <c r="J1036" s="1"/>
      <c r="K1036" s="1" t="s">
        <v>17049</v>
      </c>
      <c r="L1036" s="1" t="s">
        <v>1034</v>
      </c>
      <c r="M1036" s="1" t="s">
        <v>12321</v>
      </c>
      <c r="N1036" s="1" t="s">
        <v>12959</v>
      </c>
      <c r="O1036" s="1" t="s">
        <v>1034</v>
      </c>
      <c r="P1036" s="1" t="s">
        <v>17297</v>
      </c>
      <c r="Q1036" s="1" t="s">
        <v>17297</v>
      </c>
      <c r="R1036" s="1" t="s">
        <v>13933</v>
      </c>
      <c r="S1036" s="1" t="s">
        <v>1034</v>
      </c>
      <c r="T1036" s="1"/>
      <c r="U1036" s="1"/>
      <c r="V1036" s="1" t="s">
        <v>13941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14705</v>
      </c>
      <c r="F1037" s="1" t="s">
        <v>15486</v>
      </c>
      <c r="G1037" s="1" t="s">
        <v>16260</v>
      </c>
      <c r="H1037" s="1" t="s">
        <v>16993</v>
      </c>
      <c r="I1037" s="1" t="s">
        <v>10665</v>
      </c>
      <c r="J1037" s="1"/>
      <c r="K1037" s="1" t="s">
        <v>17049</v>
      </c>
      <c r="L1037" s="1" t="s">
        <v>1035</v>
      </c>
      <c r="M1037" s="1" t="s">
        <v>12322</v>
      </c>
      <c r="N1037" s="1" t="s">
        <v>12959</v>
      </c>
      <c r="O1037" s="1" t="s">
        <v>1035</v>
      </c>
      <c r="P1037" s="1" t="s">
        <v>17297</v>
      </c>
      <c r="Q1037" s="1" t="s">
        <v>17297</v>
      </c>
      <c r="R1037" s="1" t="s">
        <v>13933</v>
      </c>
      <c r="S1037" s="1" t="s">
        <v>1035</v>
      </c>
      <c r="T1037" s="1"/>
      <c r="U1037" s="1"/>
      <c r="V1037" s="1" t="s">
        <v>13941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7624</v>
      </c>
      <c r="H1038" s="1" t="s">
        <v>9109</v>
      </c>
      <c r="I1038" s="1" t="s">
        <v>10666</v>
      </c>
      <c r="J1038" s="1"/>
      <c r="K1038" s="1" t="s">
        <v>17049</v>
      </c>
      <c r="L1038" s="1" t="s">
        <v>1036</v>
      </c>
      <c r="M1038" s="1" t="s">
        <v>12323</v>
      </c>
      <c r="N1038" s="1" t="s">
        <v>12959</v>
      </c>
      <c r="O1038" s="1" t="s">
        <v>1036</v>
      </c>
      <c r="P1038" s="1" t="s">
        <v>17297</v>
      </c>
      <c r="Q1038" s="1" t="s">
        <v>17297</v>
      </c>
      <c r="R1038" s="1" t="s">
        <v>13933</v>
      </c>
      <c r="S1038" s="1" t="s">
        <v>1036</v>
      </c>
      <c r="T1038" s="1"/>
      <c r="U1038" s="1"/>
      <c r="V1038" s="1" t="s">
        <v>13941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14706</v>
      </c>
      <c r="F1039" s="1" t="s">
        <v>15487</v>
      </c>
      <c r="G1039" s="1" t="s">
        <v>16261</v>
      </c>
      <c r="H1039" s="1" t="s">
        <v>16994</v>
      </c>
      <c r="I1039" s="1" t="s">
        <v>10667</v>
      </c>
      <c r="J1039" s="1"/>
      <c r="K1039" s="1" t="s">
        <v>17049</v>
      </c>
      <c r="L1039" s="1" t="s">
        <v>1037</v>
      </c>
      <c r="M1039" s="1" t="s">
        <v>12324</v>
      </c>
      <c r="N1039" s="1" t="s">
        <v>12959</v>
      </c>
      <c r="O1039" s="1" t="s">
        <v>1037</v>
      </c>
      <c r="P1039" s="1" t="s">
        <v>17298</v>
      </c>
      <c r="Q1039" s="1" t="s">
        <v>17958</v>
      </c>
      <c r="R1039" s="1" t="s">
        <v>13933</v>
      </c>
      <c r="S1039" s="1" t="s">
        <v>1037</v>
      </c>
      <c r="T1039" s="1" t="s">
        <v>18379</v>
      </c>
      <c r="U1039" s="1"/>
      <c r="V1039" s="1" t="s">
        <v>13941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7626</v>
      </c>
      <c r="H1040" s="1" t="s">
        <v>9111</v>
      </c>
      <c r="I1040" s="1" t="s">
        <v>10668</v>
      </c>
      <c r="J1040" s="1"/>
      <c r="K1040" s="1" t="s">
        <v>17049</v>
      </c>
      <c r="L1040" s="1" t="s">
        <v>1038</v>
      </c>
      <c r="M1040" s="1" t="s">
        <v>12325</v>
      </c>
      <c r="N1040" s="1" t="s">
        <v>12959</v>
      </c>
      <c r="O1040" s="1" t="s">
        <v>1038</v>
      </c>
      <c r="P1040" s="1" t="s">
        <v>17298</v>
      </c>
      <c r="Q1040" s="1" t="s">
        <v>17959</v>
      </c>
      <c r="R1040" s="1" t="s">
        <v>13933</v>
      </c>
      <c r="S1040" s="1" t="s">
        <v>1038</v>
      </c>
      <c r="T1040" s="1"/>
      <c r="U1040" s="1"/>
      <c r="V1040" s="1" t="s">
        <v>13941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14707</v>
      </c>
      <c r="F1041" s="1" t="s">
        <v>15488</v>
      </c>
      <c r="G1041" s="1" t="s">
        <v>16262</v>
      </c>
      <c r="H1041" s="1" t="s">
        <v>16995</v>
      </c>
      <c r="I1041" s="1" t="s">
        <v>10669</v>
      </c>
      <c r="J1041" s="1"/>
      <c r="K1041" s="1" t="s">
        <v>17049</v>
      </c>
      <c r="L1041" s="1" t="s">
        <v>1039</v>
      </c>
      <c r="M1041" s="1" t="s">
        <v>12326</v>
      </c>
      <c r="N1041" s="1" t="s">
        <v>12959</v>
      </c>
      <c r="O1041" s="1" t="s">
        <v>1039</v>
      </c>
      <c r="P1041" s="1" t="s">
        <v>17298</v>
      </c>
      <c r="Q1041" s="1" t="s">
        <v>17960</v>
      </c>
      <c r="R1041" s="1" t="s">
        <v>13933</v>
      </c>
      <c r="S1041" s="1" t="s">
        <v>1039</v>
      </c>
      <c r="T1041" s="1"/>
      <c r="U1041" s="1"/>
      <c r="V1041" s="1" t="s">
        <v>13941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7628</v>
      </c>
      <c r="H1042" s="1" t="s">
        <v>9113</v>
      </c>
      <c r="I1042" s="1" t="s">
        <v>10670</v>
      </c>
      <c r="J1042" s="1"/>
      <c r="K1042" s="1" t="s">
        <v>17049</v>
      </c>
      <c r="L1042" s="1" t="s">
        <v>1040</v>
      </c>
      <c r="M1042" s="1" t="s">
        <v>12327</v>
      </c>
      <c r="N1042" s="1" t="s">
        <v>12959</v>
      </c>
      <c r="O1042" s="1" t="s">
        <v>1040</v>
      </c>
      <c r="P1042" s="1" t="s">
        <v>17298</v>
      </c>
      <c r="Q1042" s="1" t="s">
        <v>17961</v>
      </c>
      <c r="R1042" s="1" t="s">
        <v>13933</v>
      </c>
      <c r="S1042" s="1" t="s">
        <v>1040</v>
      </c>
      <c r="T1042" s="1"/>
      <c r="U1042" s="1"/>
      <c r="V1042" s="1" t="s">
        <v>13941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14708</v>
      </c>
      <c r="F1043" s="1" t="s">
        <v>15489</v>
      </c>
      <c r="G1043" s="1" t="s">
        <v>16263</v>
      </c>
      <c r="H1043" s="1" t="s">
        <v>16996</v>
      </c>
      <c r="I1043" s="1" t="s">
        <v>10671</v>
      </c>
      <c r="J1043" s="1"/>
      <c r="K1043" s="1" t="s">
        <v>17049</v>
      </c>
      <c r="L1043" s="1" t="s">
        <v>1041</v>
      </c>
      <c r="M1043" s="1" t="s">
        <v>12328</v>
      </c>
      <c r="N1043" s="1" t="s">
        <v>12959</v>
      </c>
      <c r="O1043" s="1" t="s">
        <v>1041</v>
      </c>
      <c r="P1043" s="1" t="s">
        <v>17299</v>
      </c>
      <c r="Q1043" s="1" t="s">
        <v>17299</v>
      </c>
      <c r="R1043" s="1" t="s">
        <v>13933</v>
      </c>
      <c r="S1043" s="1" t="s">
        <v>1041</v>
      </c>
      <c r="T1043" s="1"/>
      <c r="U1043" s="1" t="s">
        <v>18578</v>
      </c>
      <c r="V1043" s="1" t="s">
        <v>13941</v>
      </c>
      <c r="W1043" s="1" t="s">
        <v>1041</v>
      </c>
      <c r="X1043" s="1" t="s">
        <v>18716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14709</v>
      </c>
      <c r="F1044" s="1" t="s">
        <v>15490</v>
      </c>
      <c r="G1044" s="1" t="s">
        <v>16264</v>
      </c>
      <c r="H1044" s="1" t="s">
        <v>16997</v>
      </c>
      <c r="I1044" s="1" t="s">
        <v>10672</v>
      </c>
      <c r="J1044" s="1"/>
      <c r="K1044" s="1" t="s">
        <v>17049</v>
      </c>
      <c r="L1044" s="1" t="s">
        <v>1042</v>
      </c>
      <c r="M1044" s="1" t="s">
        <v>12329</v>
      </c>
      <c r="N1044" s="1" t="s">
        <v>12959</v>
      </c>
      <c r="O1044" s="1" t="s">
        <v>1042</v>
      </c>
      <c r="P1044" s="1" t="s">
        <v>17299</v>
      </c>
      <c r="Q1044" s="1" t="s">
        <v>17299</v>
      </c>
      <c r="R1044" s="1" t="s">
        <v>13933</v>
      </c>
      <c r="S1044" s="1" t="s">
        <v>1042</v>
      </c>
      <c r="T1044" s="1"/>
      <c r="U1044" s="1"/>
      <c r="V1044" s="1" t="s">
        <v>13941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14710</v>
      </c>
      <c r="F1045" s="1" t="s">
        <v>15491</v>
      </c>
      <c r="G1045" s="1" t="s">
        <v>16265</v>
      </c>
      <c r="H1045" s="1" t="s">
        <v>16998</v>
      </c>
      <c r="I1045" s="1" t="s">
        <v>10673</v>
      </c>
      <c r="J1045" s="1"/>
      <c r="K1045" s="1" t="s">
        <v>17049</v>
      </c>
      <c r="L1045" s="1" t="s">
        <v>1043</v>
      </c>
      <c r="M1045" s="1" t="s">
        <v>12330</v>
      </c>
      <c r="N1045" s="1" t="s">
        <v>12959</v>
      </c>
      <c r="O1045" s="1" t="s">
        <v>1043</v>
      </c>
      <c r="P1045" s="1" t="s">
        <v>17300</v>
      </c>
      <c r="Q1045" s="1" t="s">
        <v>17962</v>
      </c>
      <c r="R1045" s="1" t="s">
        <v>13933</v>
      </c>
      <c r="S1045" s="1" t="s">
        <v>1043</v>
      </c>
      <c r="T1045" s="1" t="s">
        <v>18380</v>
      </c>
      <c r="U1045" s="1"/>
      <c r="V1045" s="1" t="s">
        <v>13941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7632</v>
      </c>
      <c r="H1046" s="1" t="s">
        <v>9117</v>
      </c>
      <c r="I1046" s="1" t="s">
        <v>10674</v>
      </c>
      <c r="J1046" s="1"/>
      <c r="K1046" s="1" t="s">
        <v>17049</v>
      </c>
      <c r="L1046" s="1" t="s">
        <v>1044</v>
      </c>
      <c r="M1046" s="1" t="s">
        <v>12331</v>
      </c>
      <c r="N1046" s="1" t="s">
        <v>12959</v>
      </c>
      <c r="O1046" s="1" t="s">
        <v>1044</v>
      </c>
      <c r="P1046" s="1" t="s">
        <v>17301</v>
      </c>
      <c r="Q1046" s="1" t="s">
        <v>17301</v>
      </c>
      <c r="R1046" s="1" t="s">
        <v>13933</v>
      </c>
      <c r="S1046" s="1" t="s">
        <v>1044</v>
      </c>
      <c r="T1046" s="1"/>
      <c r="U1046" s="1" t="s">
        <v>18579</v>
      </c>
      <c r="V1046" s="1" t="s">
        <v>13941</v>
      </c>
      <c r="W1046" s="1" t="s">
        <v>1044</v>
      </c>
      <c r="X1046" s="1"/>
      <c r="Y1046" t="s">
        <v>18810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7633</v>
      </c>
      <c r="H1047" s="1" t="s">
        <v>9117</v>
      </c>
      <c r="I1047" s="1" t="s">
        <v>10675</v>
      </c>
      <c r="J1047" s="1"/>
      <c r="K1047" s="1" t="s">
        <v>17049</v>
      </c>
      <c r="L1047" s="1" t="s">
        <v>1045</v>
      </c>
      <c r="M1047" s="1" t="s">
        <v>12332</v>
      </c>
      <c r="N1047" s="1" t="s">
        <v>12959</v>
      </c>
      <c r="O1047" s="1" t="s">
        <v>1045</v>
      </c>
      <c r="P1047" s="1" t="s">
        <v>17301</v>
      </c>
      <c r="Q1047" s="1" t="s">
        <v>17301</v>
      </c>
      <c r="R1047" s="1" t="s">
        <v>13933</v>
      </c>
      <c r="S1047" s="1" t="s">
        <v>1045</v>
      </c>
      <c r="T1047" s="1"/>
      <c r="U1047" s="1"/>
      <c r="V1047" s="1" t="s">
        <v>13941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14711</v>
      </c>
      <c r="F1048" s="1" t="s">
        <v>15492</v>
      </c>
      <c r="G1048" s="1" t="s">
        <v>16266</v>
      </c>
      <c r="H1048" s="1" t="s">
        <v>16999</v>
      </c>
      <c r="I1048" s="1" t="s">
        <v>10676</v>
      </c>
      <c r="J1048" s="1"/>
      <c r="K1048" s="1" t="s">
        <v>17049</v>
      </c>
      <c r="L1048" s="1" t="s">
        <v>1046</v>
      </c>
      <c r="M1048" s="1" t="s">
        <v>12333</v>
      </c>
      <c r="N1048" s="1" t="s">
        <v>12959</v>
      </c>
      <c r="O1048" s="1" t="s">
        <v>1046</v>
      </c>
      <c r="P1048" s="1" t="s">
        <v>17301</v>
      </c>
      <c r="Q1048" s="1" t="s">
        <v>17301</v>
      </c>
      <c r="R1048" s="1" t="s">
        <v>13933</v>
      </c>
      <c r="S1048" s="1" t="s">
        <v>1046</v>
      </c>
      <c r="T1048" s="1"/>
      <c r="U1048" s="1"/>
      <c r="V1048" s="1" t="s">
        <v>13941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7635</v>
      </c>
      <c r="H1049" s="1" t="s">
        <v>9119</v>
      </c>
      <c r="I1049" s="1" t="s">
        <v>10677</v>
      </c>
      <c r="J1049" s="1"/>
      <c r="K1049" s="1" t="s">
        <v>17049</v>
      </c>
      <c r="L1049" s="1" t="s">
        <v>1047</v>
      </c>
      <c r="M1049" s="1" t="s">
        <v>12334</v>
      </c>
      <c r="N1049" s="1" t="s">
        <v>12959</v>
      </c>
      <c r="O1049" s="1" t="s">
        <v>1047</v>
      </c>
      <c r="P1049" s="1" t="s">
        <v>17301</v>
      </c>
      <c r="Q1049" s="1" t="s">
        <v>17301</v>
      </c>
      <c r="R1049" s="1" t="s">
        <v>13933</v>
      </c>
      <c r="S1049" s="1" t="s">
        <v>1047</v>
      </c>
      <c r="T1049" s="1"/>
      <c r="U1049" s="1"/>
      <c r="V1049" s="1" t="s">
        <v>13941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14712</v>
      </c>
      <c r="F1050" s="1" t="s">
        <v>15493</v>
      </c>
      <c r="G1050" s="1" t="s">
        <v>16267</v>
      </c>
      <c r="H1050" s="1" t="s">
        <v>17000</v>
      </c>
      <c r="I1050" s="1" t="s">
        <v>10678</v>
      </c>
      <c r="J1050" s="1"/>
      <c r="K1050" s="1" t="s">
        <v>17049</v>
      </c>
      <c r="L1050" s="1" t="s">
        <v>1048</v>
      </c>
      <c r="M1050" s="1" t="s">
        <v>12335</v>
      </c>
      <c r="N1050" s="1" t="s">
        <v>12959</v>
      </c>
      <c r="O1050" s="1" t="s">
        <v>1048</v>
      </c>
      <c r="P1050" s="1" t="s">
        <v>17301</v>
      </c>
      <c r="Q1050" s="1" t="s">
        <v>17301</v>
      </c>
      <c r="R1050" s="1" t="s">
        <v>13933</v>
      </c>
      <c r="S1050" s="1" t="s">
        <v>1048</v>
      </c>
      <c r="T1050" s="1"/>
      <c r="U1050" s="1"/>
      <c r="V1050" s="1" t="s">
        <v>13941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14713</v>
      </c>
      <c r="F1051" s="1" t="s">
        <v>15494</v>
      </c>
      <c r="G1051" s="1" t="s">
        <v>16268</v>
      </c>
      <c r="H1051" s="1" t="s">
        <v>17001</v>
      </c>
      <c r="I1051" s="1" t="s">
        <v>10679</v>
      </c>
      <c r="J1051" s="1"/>
      <c r="K1051" s="1" t="s">
        <v>17049</v>
      </c>
      <c r="L1051" s="1" t="s">
        <v>1049</v>
      </c>
      <c r="M1051" s="1" t="s">
        <v>12336</v>
      </c>
      <c r="N1051" s="1" t="s">
        <v>12959</v>
      </c>
      <c r="O1051" s="1" t="s">
        <v>1049</v>
      </c>
      <c r="P1051" s="1" t="s">
        <v>17301</v>
      </c>
      <c r="Q1051" s="1" t="s">
        <v>17301</v>
      </c>
      <c r="R1051" s="1" t="s">
        <v>13933</v>
      </c>
      <c r="S1051" s="1" t="s">
        <v>1049</v>
      </c>
      <c r="T1051" s="1"/>
      <c r="U1051" s="1"/>
      <c r="V1051" s="1" t="s">
        <v>13941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14714</v>
      </c>
      <c r="F1052" s="1" t="s">
        <v>15495</v>
      </c>
      <c r="G1052" s="1" t="s">
        <v>16269</v>
      </c>
      <c r="H1052" s="1" t="s">
        <v>17002</v>
      </c>
      <c r="I1052" s="1" t="s">
        <v>10680</v>
      </c>
      <c r="J1052" s="1"/>
      <c r="K1052" s="1" t="s">
        <v>17049</v>
      </c>
      <c r="L1052" s="1" t="s">
        <v>1050</v>
      </c>
      <c r="M1052" s="1" t="s">
        <v>12337</v>
      </c>
      <c r="N1052" s="1" t="s">
        <v>12959</v>
      </c>
      <c r="O1052" s="1" t="s">
        <v>1050</v>
      </c>
      <c r="P1052" s="1" t="s">
        <v>17301</v>
      </c>
      <c r="Q1052" s="1" t="s">
        <v>17301</v>
      </c>
      <c r="R1052" s="1" t="s">
        <v>13933</v>
      </c>
      <c r="S1052" s="1" t="s">
        <v>1050</v>
      </c>
      <c r="T1052" s="1"/>
      <c r="U1052" s="1"/>
      <c r="V1052" s="1" t="s">
        <v>13941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7639</v>
      </c>
      <c r="H1053" s="1" t="s">
        <v>9123</v>
      </c>
      <c r="I1053" s="1" t="s">
        <v>10681</v>
      </c>
      <c r="J1053" s="1"/>
      <c r="K1053" s="1" t="s">
        <v>17049</v>
      </c>
      <c r="L1053" s="1" t="s">
        <v>1051</v>
      </c>
      <c r="M1053" s="1" t="s">
        <v>12338</v>
      </c>
      <c r="N1053" s="1" t="s">
        <v>12959</v>
      </c>
      <c r="O1053" s="1" t="s">
        <v>1051</v>
      </c>
      <c r="P1053" s="1" t="s">
        <v>17301</v>
      </c>
      <c r="Q1053" s="1" t="s">
        <v>17301</v>
      </c>
      <c r="R1053" s="1" t="s">
        <v>13933</v>
      </c>
      <c r="S1053" s="1" t="s">
        <v>1051</v>
      </c>
      <c r="T1053" s="1"/>
      <c r="U1053" s="1"/>
      <c r="V1053" s="1" t="s">
        <v>13941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14715</v>
      </c>
      <c r="F1054" s="1" t="s">
        <v>15496</v>
      </c>
      <c r="G1054" s="1" t="s">
        <v>16270</v>
      </c>
      <c r="H1054" s="1" t="s">
        <v>17003</v>
      </c>
      <c r="I1054" s="1" t="s">
        <v>10682</v>
      </c>
      <c r="J1054" s="1"/>
      <c r="K1054" s="1" t="s">
        <v>17049</v>
      </c>
      <c r="L1054" s="1" t="s">
        <v>1052</v>
      </c>
      <c r="M1054" s="1" t="s">
        <v>12339</v>
      </c>
      <c r="N1054" s="1" t="s">
        <v>12959</v>
      </c>
      <c r="O1054" s="1" t="s">
        <v>1052</v>
      </c>
      <c r="P1054" s="1" t="s">
        <v>17301</v>
      </c>
      <c r="Q1054" s="1" t="s">
        <v>17301</v>
      </c>
      <c r="R1054" s="1" t="s">
        <v>13933</v>
      </c>
      <c r="S1054" s="1" t="s">
        <v>1052</v>
      </c>
      <c r="T1054" s="1"/>
      <c r="U1054" s="1"/>
      <c r="V1054" s="1" t="s">
        <v>13941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14716</v>
      </c>
      <c r="F1055" s="1" t="s">
        <v>15497</v>
      </c>
      <c r="G1055" s="1" t="s">
        <v>16271</v>
      </c>
      <c r="H1055" s="1" t="s">
        <v>17004</v>
      </c>
      <c r="I1055" s="1" t="s">
        <v>10683</v>
      </c>
      <c r="J1055" s="1"/>
      <c r="K1055" s="1" t="s">
        <v>17049</v>
      </c>
      <c r="L1055" s="1" t="s">
        <v>1053</v>
      </c>
      <c r="M1055" s="1" t="s">
        <v>12340</v>
      </c>
      <c r="N1055" s="1" t="s">
        <v>12959</v>
      </c>
      <c r="O1055" s="1" t="s">
        <v>1053</v>
      </c>
      <c r="P1055" s="1" t="s">
        <v>17301</v>
      </c>
      <c r="Q1055" s="1" t="s">
        <v>17301</v>
      </c>
      <c r="R1055" s="1" t="s">
        <v>13933</v>
      </c>
      <c r="S1055" s="1" t="s">
        <v>1053</v>
      </c>
      <c r="T1055" s="1"/>
      <c r="U1055" s="1"/>
      <c r="V1055" s="1" t="s">
        <v>13941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14717</v>
      </c>
      <c r="F1056" s="1" t="s">
        <v>15498</v>
      </c>
      <c r="G1056" s="1" t="s">
        <v>16272</v>
      </c>
      <c r="H1056" s="1" t="s">
        <v>17005</v>
      </c>
      <c r="I1056" s="1" t="s">
        <v>10684</v>
      </c>
      <c r="J1056" s="1"/>
      <c r="K1056" s="1" t="s">
        <v>17049</v>
      </c>
      <c r="L1056" s="1" t="s">
        <v>1054</v>
      </c>
      <c r="M1056" s="1" t="s">
        <v>12341</v>
      </c>
      <c r="N1056" s="1" t="s">
        <v>12959</v>
      </c>
      <c r="O1056" s="1" t="s">
        <v>1054</v>
      </c>
      <c r="P1056" s="1" t="s">
        <v>17301</v>
      </c>
      <c r="Q1056" s="1" t="s">
        <v>17301</v>
      </c>
      <c r="R1056" s="1" t="s">
        <v>13933</v>
      </c>
      <c r="S1056" s="1" t="s">
        <v>1054</v>
      </c>
      <c r="T1056" s="1"/>
      <c r="U1056" s="1"/>
      <c r="V1056" s="1" t="s">
        <v>13941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14718</v>
      </c>
      <c r="F1057" s="1" t="s">
        <v>15499</v>
      </c>
      <c r="G1057" s="1" t="s">
        <v>16273</v>
      </c>
      <c r="H1057" s="1" t="s">
        <v>17006</v>
      </c>
      <c r="I1057" s="1" t="s">
        <v>10685</v>
      </c>
      <c r="J1057" s="1"/>
      <c r="K1057" s="1" t="s">
        <v>17049</v>
      </c>
      <c r="L1057" s="1" t="s">
        <v>1055</v>
      </c>
      <c r="M1057" s="1" t="s">
        <v>12342</v>
      </c>
      <c r="N1057" s="1" t="s">
        <v>12959</v>
      </c>
      <c r="O1057" s="1" t="s">
        <v>1055</v>
      </c>
      <c r="P1057" s="1" t="s">
        <v>17302</v>
      </c>
      <c r="Q1057" s="1" t="s">
        <v>17963</v>
      </c>
      <c r="R1057" s="1" t="s">
        <v>13933</v>
      </c>
      <c r="S1057" s="1" t="s">
        <v>1055</v>
      </c>
      <c r="T1057" s="1" t="s">
        <v>18381</v>
      </c>
      <c r="U1057" s="1"/>
      <c r="V1057" s="1" t="s">
        <v>13941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7644</v>
      </c>
      <c r="H1058" s="1" t="s">
        <v>9128</v>
      </c>
      <c r="I1058" s="1" t="s">
        <v>10686</v>
      </c>
      <c r="J1058" s="1"/>
      <c r="K1058" s="1" t="s">
        <v>17049</v>
      </c>
      <c r="L1058" s="1" t="s">
        <v>1056</v>
      </c>
      <c r="M1058" s="1" t="s">
        <v>12343</v>
      </c>
      <c r="N1058" s="1" t="s">
        <v>12959</v>
      </c>
      <c r="O1058" s="1" t="s">
        <v>1056</v>
      </c>
      <c r="P1058" s="1" t="s">
        <v>17302</v>
      </c>
      <c r="Q1058" s="1" t="s">
        <v>17964</v>
      </c>
      <c r="R1058" s="1" t="s">
        <v>13933</v>
      </c>
      <c r="S1058" s="1" t="s">
        <v>1056</v>
      </c>
      <c r="T1058" s="1"/>
      <c r="U1058" s="1"/>
      <c r="V1058" s="1" t="s">
        <v>13941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14719</v>
      </c>
      <c r="F1059" s="1" t="s">
        <v>15500</v>
      </c>
      <c r="G1059" s="1" t="s">
        <v>16274</v>
      </c>
      <c r="H1059" s="1" t="s">
        <v>17007</v>
      </c>
      <c r="I1059" s="1" t="s">
        <v>10687</v>
      </c>
      <c r="J1059" s="1"/>
      <c r="K1059" s="1" t="s">
        <v>17049</v>
      </c>
      <c r="L1059" s="1" t="s">
        <v>1057</v>
      </c>
      <c r="M1059" s="1" t="s">
        <v>12344</v>
      </c>
      <c r="N1059" s="1" t="s">
        <v>12959</v>
      </c>
      <c r="O1059" s="1" t="s">
        <v>1057</v>
      </c>
      <c r="P1059" s="1" t="s">
        <v>17302</v>
      </c>
      <c r="Q1059" s="1" t="s">
        <v>17965</v>
      </c>
      <c r="R1059" s="1" t="s">
        <v>13933</v>
      </c>
      <c r="S1059" s="1" t="s">
        <v>1057</v>
      </c>
      <c r="T1059" s="1"/>
      <c r="U1059" s="1"/>
      <c r="V1059" s="1" t="s">
        <v>13941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14720</v>
      </c>
      <c r="F1060" s="1" t="s">
        <v>15501</v>
      </c>
      <c r="G1060" s="1" t="s">
        <v>16275</v>
      </c>
      <c r="H1060" s="1" t="s">
        <v>17008</v>
      </c>
      <c r="I1060" s="1" t="s">
        <v>10688</v>
      </c>
      <c r="J1060" s="1"/>
      <c r="K1060" s="1" t="s">
        <v>17049</v>
      </c>
      <c r="L1060" s="1" t="s">
        <v>1058</v>
      </c>
      <c r="M1060" s="1" t="s">
        <v>12345</v>
      </c>
      <c r="N1060" s="1" t="s">
        <v>12959</v>
      </c>
      <c r="O1060" s="1" t="s">
        <v>1058</v>
      </c>
      <c r="P1060" s="1" t="s">
        <v>17302</v>
      </c>
      <c r="Q1060" s="1" t="s">
        <v>17966</v>
      </c>
      <c r="R1060" s="1" t="s">
        <v>13933</v>
      </c>
      <c r="S1060" s="1" t="s">
        <v>1058</v>
      </c>
      <c r="T1060" s="1"/>
      <c r="U1060" s="1"/>
      <c r="V1060" s="1" t="s">
        <v>13941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7647</v>
      </c>
      <c r="H1061" s="1" t="s">
        <v>9131</v>
      </c>
      <c r="I1061" s="1" t="s">
        <v>10689</v>
      </c>
      <c r="J1061" s="1"/>
      <c r="K1061" s="1" t="s">
        <v>17049</v>
      </c>
      <c r="L1061" s="1" t="s">
        <v>1059</v>
      </c>
      <c r="M1061" s="1" t="s">
        <v>12346</v>
      </c>
      <c r="N1061" s="1" t="s">
        <v>12959</v>
      </c>
      <c r="O1061" s="1" t="s">
        <v>1059</v>
      </c>
      <c r="P1061" s="1" t="s">
        <v>17302</v>
      </c>
      <c r="Q1061" s="1" t="s">
        <v>17967</v>
      </c>
      <c r="R1061" s="1" t="s">
        <v>13933</v>
      </c>
      <c r="S1061" s="1" t="s">
        <v>1059</v>
      </c>
      <c r="T1061" s="1"/>
      <c r="U1061" s="1"/>
      <c r="V1061" s="1" t="s">
        <v>13941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14721</v>
      </c>
      <c r="F1062" s="1" t="s">
        <v>14721</v>
      </c>
      <c r="G1062" s="1" t="s">
        <v>16276</v>
      </c>
      <c r="H1062" s="1" t="s">
        <v>17009</v>
      </c>
      <c r="I1062" s="1" t="s">
        <v>10690</v>
      </c>
      <c r="J1062" s="1"/>
      <c r="K1062" s="1" t="s">
        <v>17049</v>
      </c>
      <c r="L1062" s="1" t="s">
        <v>1060</v>
      </c>
      <c r="M1062" s="1" t="s">
        <v>12347</v>
      </c>
      <c r="N1062" s="1" t="s">
        <v>12959</v>
      </c>
      <c r="O1062" s="1" t="s">
        <v>1060</v>
      </c>
      <c r="P1062" s="1" t="s">
        <v>17303</v>
      </c>
      <c r="Q1062" s="1" t="s">
        <v>17303</v>
      </c>
      <c r="R1062" s="1" t="s">
        <v>13933</v>
      </c>
      <c r="S1062" s="1" t="s">
        <v>1060</v>
      </c>
      <c r="T1062" s="1"/>
      <c r="U1062" s="1" t="s">
        <v>18580</v>
      </c>
      <c r="V1062" s="1" t="s">
        <v>13941</v>
      </c>
      <c r="W1062" s="1" t="s">
        <v>1060</v>
      </c>
      <c r="X1062" s="1" t="s">
        <v>18717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7649</v>
      </c>
      <c r="H1063" s="1" t="s">
        <v>9133</v>
      </c>
      <c r="I1063" s="1" t="s">
        <v>10691</v>
      </c>
      <c r="J1063" s="1"/>
      <c r="K1063" s="1" t="s">
        <v>17049</v>
      </c>
      <c r="L1063" s="1" t="s">
        <v>1061</v>
      </c>
      <c r="M1063" s="1" t="s">
        <v>12348</v>
      </c>
      <c r="N1063" s="1" t="s">
        <v>12959</v>
      </c>
      <c r="O1063" s="1" t="s">
        <v>1061</v>
      </c>
      <c r="P1063" s="1" t="s">
        <v>17303</v>
      </c>
      <c r="Q1063" s="1" t="s">
        <v>17303</v>
      </c>
      <c r="R1063" s="1" t="s">
        <v>13933</v>
      </c>
      <c r="S1063" s="1" t="s">
        <v>1061</v>
      </c>
      <c r="T1063" s="1"/>
      <c r="U1063" s="1"/>
      <c r="V1063" s="1" t="s">
        <v>13941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7650</v>
      </c>
      <c r="H1064" s="1" t="s">
        <v>9134</v>
      </c>
      <c r="I1064" s="1" t="s">
        <v>10692</v>
      </c>
      <c r="J1064" s="1"/>
      <c r="K1064" s="1" t="s">
        <v>17049</v>
      </c>
      <c r="L1064" s="1" t="s">
        <v>1062</v>
      </c>
      <c r="M1064" s="1" t="s">
        <v>12349</v>
      </c>
      <c r="N1064" s="1" t="s">
        <v>12959</v>
      </c>
      <c r="O1064" s="1" t="s">
        <v>1062</v>
      </c>
      <c r="P1064" s="1" t="s">
        <v>17303</v>
      </c>
      <c r="Q1064" s="1" t="s">
        <v>17303</v>
      </c>
      <c r="R1064" s="1" t="s">
        <v>13933</v>
      </c>
      <c r="S1064" s="1" t="s">
        <v>1062</v>
      </c>
      <c r="T1064" s="1"/>
      <c r="U1064" s="1"/>
      <c r="V1064" s="1" t="s">
        <v>13941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14722</v>
      </c>
      <c r="F1065" s="1" t="s">
        <v>15502</v>
      </c>
      <c r="G1065" s="1" t="s">
        <v>16277</v>
      </c>
      <c r="H1065" s="1" t="s">
        <v>17010</v>
      </c>
      <c r="I1065" s="1" t="s">
        <v>10693</v>
      </c>
      <c r="J1065" s="1"/>
      <c r="K1065" s="1" t="s">
        <v>17049</v>
      </c>
      <c r="L1065" s="1" t="s">
        <v>1063</v>
      </c>
      <c r="M1065" s="1" t="s">
        <v>12350</v>
      </c>
      <c r="N1065" s="1" t="s">
        <v>12959</v>
      </c>
      <c r="O1065" s="1" t="s">
        <v>1063</v>
      </c>
      <c r="P1065" s="1" t="s">
        <v>17303</v>
      </c>
      <c r="Q1065" s="1" t="s">
        <v>17303</v>
      </c>
      <c r="R1065" s="1" t="s">
        <v>13933</v>
      </c>
      <c r="S1065" s="1" t="s">
        <v>1063</v>
      </c>
      <c r="T1065" s="1"/>
      <c r="U1065" s="1"/>
      <c r="V1065" s="1" t="s">
        <v>13941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14723</v>
      </c>
      <c r="F1066" s="1" t="s">
        <v>14723</v>
      </c>
      <c r="G1066" s="1" t="s">
        <v>16278</v>
      </c>
      <c r="H1066" s="1" t="s">
        <v>17011</v>
      </c>
      <c r="I1066" s="1" t="s">
        <v>10694</v>
      </c>
      <c r="J1066" s="1"/>
      <c r="K1066" s="1" t="s">
        <v>17049</v>
      </c>
      <c r="L1066" s="1" t="s">
        <v>1064</v>
      </c>
      <c r="M1066" s="1" t="s">
        <v>12351</v>
      </c>
      <c r="N1066" s="1" t="s">
        <v>12959</v>
      </c>
      <c r="O1066" s="1" t="s">
        <v>1064</v>
      </c>
      <c r="P1066" s="1" t="s">
        <v>17303</v>
      </c>
      <c r="Q1066" s="1" t="s">
        <v>17303</v>
      </c>
      <c r="R1066" s="1" t="s">
        <v>13933</v>
      </c>
      <c r="S1066" s="1" t="s">
        <v>1064</v>
      </c>
      <c r="T1066" s="1"/>
      <c r="U1066" s="1"/>
      <c r="V1066" s="1" t="s">
        <v>13941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14724</v>
      </c>
      <c r="F1067" s="1" t="s">
        <v>15503</v>
      </c>
      <c r="G1067" s="1" t="s">
        <v>16279</v>
      </c>
      <c r="H1067" s="1" t="s">
        <v>17003</v>
      </c>
      <c r="I1067" s="1" t="s">
        <v>10695</v>
      </c>
      <c r="J1067" s="1"/>
      <c r="K1067" s="1" t="s">
        <v>17049</v>
      </c>
      <c r="L1067" s="1" t="s">
        <v>1065</v>
      </c>
      <c r="M1067" s="1" t="s">
        <v>12352</v>
      </c>
      <c r="N1067" s="1" t="s">
        <v>12959</v>
      </c>
      <c r="O1067" s="1" t="s">
        <v>1065</v>
      </c>
      <c r="P1067" s="1" t="s">
        <v>17303</v>
      </c>
      <c r="Q1067" s="1" t="s">
        <v>17303</v>
      </c>
      <c r="R1067" s="1" t="s">
        <v>13933</v>
      </c>
      <c r="S1067" s="1" t="s">
        <v>1065</v>
      </c>
      <c r="T1067" s="1"/>
      <c r="U1067" s="1"/>
      <c r="V1067" s="1" t="s">
        <v>13941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7654</v>
      </c>
      <c r="H1068" s="1" t="s">
        <v>9137</v>
      </c>
      <c r="I1068" s="1" t="s">
        <v>10212</v>
      </c>
      <c r="J1068" s="1"/>
      <c r="K1068" s="1" t="s">
        <v>17049</v>
      </c>
      <c r="L1068" s="1" t="s">
        <v>1066</v>
      </c>
      <c r="M1068" s="1" t="s">
        <v>12353</v>
      </c>
      <c r="N1068" s="1" t="s">
        <v>12959</v>
      </c>
      <c r="O1068" s="1" t="s">
        <v>1066</v>
      </c>
      <c r="P1068" s="1" t="s">
        <v>17303</v>
      </c>
      <c r="Q1068" s="1" t="s">
        <v>17303</v>
      </c>
      <c r="R1068" s="1" t="s">
        <v>13933</v>
      </c>
      <c r="S1068" s="1" t="s">
        <v>1066</v>
      </c>
      <c r="T1068" s="1"/>
      <c r="U1068" s="1"/>
      <c r="V1068" s="1" t="s">
        <v>13941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14725</v>
      </c>
      <c r="F1069" s="1" t="s">
        <v>15504</v>
      </c>
      <c r="G1069" s="1" t="s">
        <v>16280</v>
      </c>
      <c r="H1069" s="1" t="s">
        <v>17012</v>
      </c>
      <c r="I1069" s="1" t="s">
        <v>10696</v>
      </c>
      <c r="J1069" s="1"/>
      <c r="K1069" s="1" t="s">
        <v>17049</v>
      </c>
      <c r="L1069" s="1" t="s">
        <v>1067</v>
      </c>
      <c r="M1069" s="1" t="s">
        <v>12354</v>
      </c>
      <c r="N1069" s="1" t="s">
        <v>12959</v>
      </c>
      <c r="O1069" s="1" t="s">
        <v>1067</v>
      </c>
      <c r="P1069" s="1" t="s">
        <v>17303</v>
      </c>
      <c r="Q1069" s="1" t="s">
        <v>17303</v>
      </c>
      <c r="R1069" s="1" t="s">
        <v>13933</v>
      </c>
      <c r="S1069" s="1" t="s">
        <v>1067</v>
      </c>
      <c r="T1069" s="1"/>
      <c r="U1069" s="1"/>
      <c r="V1069" s="1" t="s">
        <v>13941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7656</v>
      </c>
      <c r="H1070" s="1" t="s">
        <v>9139</v>
      </c>
      <c r="I1070" s="1" t="s">
        <v>10697</v>
      </c>
      <c r="J1070" s="1"/>
      <c r="K1070" s="1" t="s">
        <v>17049</v>
      </c>
      <c r="L1070" s="1" t="s">
        <v>1068</v>
      </c>
      <c r="M1070" s="1" t="s">
        <v>12355</v>
      </c>
      <c r="N1070" s="1" t="s">
        <v>12959</v>
      </c>
      <c r="O1070" s="1" t="s">
        <v>1068</v>
      </c>
      <c r="P1070" s="1" t="s">
        <v>17304</v>
      </c>
      <c r="Q1070" s="1" t="s">
        <v>17968</v>
      </c>
      <c r="R1070" s="1" t="s">
        <v>13933</v>
      </c>
      <c r="S1070" s="1" t="s">
        <v>1068</v>
      </c>
      <c r="T1070" s="1" t="s">
        <v>18382</v>
      </c>
      <c r="U1070" s="1"/>
      <c r="V1070" s="1" t="s">
        <v>13941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7657</v>
      </c>
      <c r="H1071" s="1" t="s">
        <v>9140</v>
      </c>
      <c r="I1071" s="1" t="s">
        <v>10698</v>
      </c>
      <c r="J1071" s="1"/>
      <c r="K1071" s="1" t="s">
        <v>17049</v>
      </c>
      <c r="L1071" s="1" t="s">
        <v>1069</v>
      </c>
      <c r="M1071" s="1" t="s">
        <v>12356</v>
      </c>
      <c r="N1071" s="1" t="s">
        <v>12959</v>
      </c>
      <c r="O1071" s="1" t="s">
        <v>1069</v>
      </c>
      <c r="P1071" s="1" t="s">
        <v>17304</v>
      </c>
      <c r="Q1071" s="1" t="s">
        <v>17969</v>
      </c>
      <c r="R1071" s="1" t="s">
        <v>13933</v>
      </c>
      <c r="S1071" s="1" t="s">
        <v>1069</v>
      </c>
      <c r="T1071" s="1"/>
      <c r="U1071" s="1"/>
      <c r="V1071" s="1" t="s">
        <v>13941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7658</v>
      </c>
      <c r="H1072" s="1" t="s">
        <v>9141</v>
      </c>
      <c r="I1072" s="1" t="s">
        <v>10699</v>
      </c>
      <c r="J1072" s="1"/>
      <c r="K1072" s="1" t="s">
        <v>17049</v>
      </c>
      <c r="L1072" s="1" t="s">
        <v>1070</v>
      </c>
      <c r="M1072" s="1" t="s">
        <v>12357</v>
      </c>
      <c r="N1072" s="1" t="s">
        <v>12959</v>
      </c>
      <c r="O1072" s="1" t="s">
        <v>1070</v>
      </c>
      <c r="P1072" s="1" t="s">
        <v>17304</v>
      </c>
      <c r="Q1072" s="1" t="s">
        <v>17970</v>
      </c>
      <c r="R1072" s="1" t="s">
        <v>13933</v>
      </c>
      <c r="S1072" s="1" t="s">
        <v>1070</v>
      </c>
      <c r="T1072" s="1"/>
      <c r="U1072" s="1"/>
      <c r="V1072" s="1" t="s">
        <v>13941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7659</v>
      </c>
      <c r="H1073" s="1" t="s">
        <v>9142</v>
      </c>
      <c r="I1073" s="1" t="s">
        <v>10700</v>
      </c>
      <c r="J1073" s="1"/>
      <c r="K1073" s="1" t="s">
        <v>17049</v>
      </c>
      <c r="L1073" s="1" t="s">
        <v>1071</v>
      </c>
      <c r="M1073" s="1" t="s">
        <v>12358</v>
      </c>
      <c r="N1073" s="1" t="s">
        <v>12959</v>
      </c>
      <c r="O1073" s="1" t="s">
        <v>1071</v>
      </c>
      <c r="P1073" s="1" t="s">
        <v>17304</v>
      </c>
      <c r="Q1073" s="1" t="s">
        <v>17971</v>
      </c>
      <c r="R1073" s="1" t="s">
        <v>13933</v>
      </c>
      <c r="S1073" s="1" t="s">
        <v>1071</v>
      </c>
      <c r="T1073" s="1"/>
      <c r="U1073" s="1"/>
      <c r="V1073" s="1" t="s">
        <v>13941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14726</v>
      </c>
      <c r="F1074" s="1" t="s">
        <v>15505</v>
      </c>
      <c r="G1074" s="1" t="s">
        <v>16281</v>
      </c>
      <c r="H1074" s="1" t="s">
        <v>17013</v>
      </c>
      <c r="I1074" s="1" t="s">
        <v>10701</v>
      </c>
      <c r="J1074" s="1"/>
      <c r="K1074" s="1" t="s">
        <v>17049</v>
      </c>
      <c r="L1074" s="1" t="s">
        <v>1072</v>
      </c>
      <c r="M1074" s="1" t="s">
        <v>12359</v>
      </c>
      <c r="N1074" s="1" t="s">
        <v>12959</v>
      </c>
      <c r="O1074" s="1" t="s">
        <v>1072</v>
      </c>
      <c r="P1074" s="1" t="s">
        <v>17304</v>
      </c>
      <c r="Q1074" s="1" t="s">
        <v>17972</v>
      </c>
      <c r="R1074" s="1" t="s">
        <v>13933</v>
      </c>
      <c r="S1074" s="1" t="s">
        <v>1072</v>
      </c>
      <c r="T1074" s="1"/>
      <c r="U1074" s="1"/>
      <c r="V1074" s="1" t="s">
        <v>13941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14727</v>
      </c>
      <c r="F1075" s="1" t="s">
        <v>15506</v>
      </c>
      <c r="G1075" s="1" t="s">
        <v>16282</v>
      </c>
      <c r="H1075" s="1" t="s">
        <v>17014</v>
      </c>
      <c r="I1075" s="1" t="s">
        <v>10702</v>
      </c>
      <c r="J1075" s="1"/>
      <c r="K1075" s="1" t="s">
        <v>17049</v>
      </c>
      <c r="L1075" s="1" t="s">
        <v>1073</v>
      </c>
      <c r="M1075" s="1" t="s">
        <v>12360</v>
      </c>
      <c r="N1075" s="1" t="s">
        <v>12959</v>
      </c>
      <c r="O1075" s="1" t="s">
        <v>1073</v>
      </c>
      <c r="P1075" s="1" t="s">
        <v>17304</v>
      </c>
      <c r="Q1075" s="1" t="s">
        <v>17973</v>
      </c>
      <c r="R1075" s="1" t="s">
        <v>13933</v>
      </c>
      <c r="S1075" s="1" t="s">
        <v>1073</v>
      </c>
      <c r="T1075" s="1"/>
      <c r="U1075" s="1"/>
      <c r="V1075" s="1" t="s">
        <v>13941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14728</v>
      </c>
      <c r="F1076" s="1" t="s">
        <v>15507</v>
      </c>
      <c r="G1076" s="1" t="s">
        <v>16283</v>
      </c>
      <c r="H1076" s="1" t="s">
        <v>17015</v>
      </c>
      <c r="I1076" s="1" t="s">
        <v>10703</v>
      </c>
      <c r="J1076" s="1"/>
      <c r="K1076" s="1" t="s">
        <v>17049</v>
      </c>
      <c r="L1076" s="1" t="s">
        <v>1074</v>
      </c>
      <c r="M1076" s="1" t="s">
        <v>12361</v>
      </c>
      <c r="N1076" s="1" t="s">
        <v>12959</v>
      </c>
      <c r="O1076" s="1" t="s">
        <v>1074</v>
      </c>
      <c r="P1076" s="1" t="s">
        <v>17304</v>
      </c>
      <c r="Q1076" s="1" t="s">
        <v>17974</v>
      </c>
      <c r="R1076" s="1" t="s">
        <v>13933</v>
      </c>
      <c r="S1076" s="1" t="s">
        <v>1074</v>
      </c>
      <c r="T1076" s="1"/>
      <c r="U1076" s="1"/>
      <c r="V1076" s="1" t="s">
        <v>13941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7663</v>
      </c>
      <c r="H1077" s="1" t="s">
        <v>9146</v>
      </c>
      <c r="I1077" s="1" t="s">
        <v>10704</v>
      </c>
      <c r="J1077" s="1"/>
      <c r="K1077" s="1" t="s">
        <v>17049</v>
      </c>
      <c r="L1077" s="1" t="s">
        <v>1075</v>
      </c>
      <c r="M1077" s="1" t="s">
        <v>12362</v>
      </c>
      <c r="N1077" s="1" t="s">
        <v>12959</v>
      </c>
      <c r="O1077" s="1" t="s">
        <v>1075</v>
      </c>
      <c r="P1077" s="1" t="s">
        <v>17305</v>
      </c>
      <c r="Q1077" s="1" t="s">
        <v>17305</v>
      </c>
      <c r="R1077" s="1" t="s">
        <v>13933</v>
      </c>
      <c r="S1077" s="1" t="s">
        <v>1075</v>
      </c>
      <c r="T1077" s="1"/>
      <c r="U1077" s="1" t="s">
        <v>18581</v>
      </c>
      <c r="V1077" s="1" t="s">
        <v>13941</v>
      </c>
      <c r="W1077" s="1" t="s">
        <v>1075</v>
      </c>
      <c r="X1077" s="1" t="s">
        <v>18718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14729</v>
      </c>
      <c r="F1078" s="1" t="s">
        <v>15508</v>
      </c>
      <c r="G1078" s="1" t="s">
        <v>16284</v>
      </c>
      <c r="H1078" s="1" t="s">
        <v>17016</v>
      </c>
      <c r="I1078" s="1" t="s">
        <v>10705</v>
      </c>
      <c r="J1078" s="1"/>
      <c r="K1078" s="1" t="s">
        <v>17049</v>
      </c>
      <c r="L1078" s="1" t="s">
        <v>1076</v>
      </c>
      <c r="M1078" s="1" t="s">
        <v>12363</v>
      </c>
      <c r="N1078" s="1" t="s">
        <v>12959</v>
      </c>
      <c r="O1078" s="1" t="s">
        <v>1076</v>
      </c>
      <c r="P1078" s="1" t="s">
        <v>17305</v>
      </c>
      <c r="Q1078" s="1" t="s">
        <v>17305</v>
      </c>
      <c r="R1078" s="1" t="s">
        <v>13933</v>
      </c>
      <c r="S1078" s="1" t="s">
        <v>1076</v>
      </c>
      <c r="T1078" s="1"/>
      <c r="U1078" s="1"/>
      <c r="V1078" s="1" t="s">
        <v>13941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14730</v>
      </c>
      <c r="F1079" s="1" t="s">
        <v>15509</v>
      </c>
      <c r="G1079" s="1" t="s">
        <v>16285</v>
      </c>
      <c r="H1079" s="1" t="s">
        <v>17017</v>
      </c>
      <c r="I1079" s="1" t="s">
        <v>10706</v>
      </c>
      <c r="J1079" s="1"/>
      <c r="K1079" s="1" t="s">
        <v>17049</v>
      </c>
      <c r="L1079" s="1" t="s">
        <v>1077</v>
      </c>
      <c r="M1079" s="1" t="s">
        <v>12364</v>
      </c>
      <c r="N1079" s="1" t="s">
        <v>12959</v>
      </c>
      <c r="O1079" s="1" t="s">
        <v>1077</v>
      </c>
      <c r="P1079" s="1" t="s">
        <v>17306</v>
      </c>
      <c r="Q1079" s="1" t="s">
        <v>17975</v>
      </c>
      <c r="R1079" s="1" t="s">
        <v>13933</v>
      </c>
      <c r="S1079" s="1" t="s">
        <v>1077</v>
      </c>
      <c r="T1079" s="1" t="s">
        <v>18383</v>
      </c>
      <c r="U1079" s="1"/>
      <c r="V1079" s="1" t="s">
        <v>13941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14731</v>
      </c>
      <c r="F1080" s="1" t="s">
        <v>15510</v>
      </c>
      <c r="G1080" s="1" t="s">
        <v>16286</v>
      </c>
      <c r="H1080" s="1" t="s">
        <v>17018</v>
      </c>
      <c r="I1080" s="1" t="s">
        <v>10707</v>
      </c>
      <c r="J1080" s="1"/>
      <c r="K1080" s="1" t="s">
        <v>17049</v>
      </c>
      <c r="L1080" s="1" t="s">
        <v>1078</v>
      </c>
      <c r="M1080" s="1" t="s">
        <v>12365</v>
      </c>
      <c r="N1080" s="1" t="s">
        <v>12959</v>
      </c>
      <c r="O1080" s="1" t="s">
        <v>1078</v>
      </c>
      <c r="P1080" s="1" t="s">
        <v>17306</v>
      </c>
      <c r="Q1080" s="1" t="s">
        <v>17976</v>
      </c>
      <c r="R1080" s="1" t="s">
        <v>13933</v>
      </c>
      <c r="S1080" s="1" t="s">
        <v>1078</v>
      </c>
      <c r="T1080" s="1"/>
      <c r="U1080" s="1"/>
      <c r="V1080" s="1" t="s">
        <v>13941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14732</v>
      </c>
      <c r="F1081" s="1" t="s">
        <v>15511</v>
      </c>
      <c r="G1081" s="1" t="s">
        <v>16287</v>
      </c>
      <c r="H1081" s="1" t="s">
        <v>17019</v>
      </c>
      <c r="I1081" s="1" t="s">
        <v>10708</v>
      </c>
      <c r="J1081" s="1"/>
      <c r="K1081" s="1" t="s">
        <v>17049</v>
      </c>
      <c r="L1081" s="1" t="s">
        <v>1079</v>
      </c>
      <c r="M1081" s="1" t="s">
        <v>12366</v>
      </c>
      <c r="N1081" s="1" t="s">
        <v>12959</v>
      </c>
      <c r="O1081" s="1" t="s">
        <v>1079</v>
      </c>
      <c r="P1081" s="1" t="s">
        <v>17307</v>
      </c>
      <c r="Q1081" s="1" t="s">
        <v>17307</v>
      </c>
      <c r="R1081" s="1" t="s">
        <v>13933</v>
      </c>
      <c r="S1081" s="1" t="s">
        <v>1079</v>
      </c>
      <c r="T1081" s="1"/>
      <c r="U1081" s="1" t="s">
        <v>18582</v>
      </c>
      <c r="V1081" s="1" t="s">
        <v>13941</v>
      </c>
      <c r="W1081" s="1" t="s">
        <v>1079</v>
      </c>
      <c r="X1081" s="1"/>
      <c r="Y1081" t="s">
        <v>18811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7668</v>
      </c>
      <c r="H1082" s="1" t="s">
        <v>9151</v>
      </c>
      <c r="I1082" s="1" t="s">
        <v>10709</v>
      </c>
      <c r="J1082" s="1"/>
      <c r="K1082" s="1" t="s">
        <v>17049</v>
      </c>
      <c r="L1082" s="1" t="s">
        <v>1080</v>
      </c>
      <c r="M1082" s="1" t="s">
        <v>12367</v>
      </c>
      <c r="N1082" s="1" t="s">
        <v>12959</v>
      </c>
      <c r="O1082" s="1" t="s">
        <v>1080</v>
      </c>
      <c r="P1082" s="1" t="s">
        <v>17307</v>
      </c>
      <c r="Q1082" s="1" t="s">
        <v>17307</v>
      </c>
      <c r="R1082" s="1" t="s">
        <v>13933</v>
      </c>
      <c r="S1082" s="1" t="s">
        <v>1080</v>
      </c>
      <c r="T1082" s="1"/>
      <c r="U1082" s="1"/>
      <c r="V1082" s="1" t="s">
        <v>13941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14733</v>
      </c>
      <c r="F1083" s="1" t="s">
        <v>15512</v>
      </c>
      <c r="G1083" s="1" t="s">
        <v>16288</v>
      </c>
      <c r="H1083" s="1" t="s">
        <v>17020</v>
      </c>
      <c r="I1083" s="1" t="s">
        <v>10710</v>
      </c>
      <c r="J1083" s="1"/>
      <c r="K1083" s="1" t="s">
        <v>17049</v>
      </c>
      <c r="L1083" s="1" t="s">
        <v>1081</v>
      </c>
      <c r="M1083" s="1" t="s">
        <v>12368</v>
      </c>
      <c r="N1083" s="1" t="s">
        <v>12959</v>
      </c>
      <c r="O1083" s="1" t="s">
        <v>1081</v>
      </c>
      <c r="P1083" s="1" t="s">
        <v>17307</v>
      </c>
      <c r="Q1083" s="1" t="s">
        <v>17307</v>
      </c>
      <c r="R1083" s="1" t="s">
        <v>13933</v>
      </c>
      <c r="S1083" s="1" t="s">
        <v>1081</v>
      </c>
      <c r="T1083" s="1"/>
      <c r="U1083" s="1"/>
      <c r="V1083" s="1" t="s">
        <v>13941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14734</v>
      </c>
      <c r="F1084" s="1" t="s">
        <v>15513</v>
      </c>
      <c r="G1084" s="1" t="s">
        <v>16289</v>
      </c>
      <c r="H1084" s="1" t="s">
        <v>17021</v>
      </c>
      <c r="I1084" s="1" t="s">
        <v>10711</v>
      </c>
      <c r="J1084" s="1"/>
      <c r="K1084" s="1" t="s">
        <v>17049</v>
      </c>
      <c r="L1084" s="1" t="s">
        <v>1082</v>
      </c>
      <c r="M1084" s="1" t="s">
        <v>12369</v>
      </c>
      <c r="N1084" s="1" t="s">
        <v>12959</v>
      </c>
      <c r="O1084" s="1" t="s">
        <v>1082</v>
      </c>
      <c r="P1084" s="1" t="s">
        <v>17307</v>
      </c>
      <c r="Q1084" s="1" t="s">
        <v>17307</v>
      </c>
      <c r="R1084" s="1" t="s">
        <v>13933</v>
      </c>
      <c r="S1084" s="1" t="s">
        <v>1082</v>
      </c>
      <c r="T1084" s="1"/>
      <c r="U1084" s="1"/>
      <c r="V1084" s="1" t="s">
        <v>13941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14735</v>
      </c>
      <c r="F1085" s="1" t="s">
        <v>15514</v>
      </c>
      <c r="G1085" s="1" t="s">
        <v>16290</v>
      </c>
      <c r="H1085" s="1" t="s">
        <v>17021</v>
      </c>
      <c r="I1085" s="1" t="s">
        <v>10712</v>
      </c>
      <c r="J1085" s="1"/>
      <c r="K1085" s="1" t="s">
        <v>17049</v>
      </c>
      <c r="L1085" s="1" t="s">
        <v>1083</v>
      </c>
      <c r="M1085" s="1" t="s">
        <v>12370</v>
      </c>
      <c r="N1085" s="1" t="s">
        <v>12959</v>
      </c>
      <c r="O1085" s="1" t="s">
        <v>1083</v>
      </c>
      <c r="P1085" s="1" t="s">
        <v>17307</v>
      </c>
      <c r="Q1085" s="1" t="s">
        <v>17307</v>
      </c>
      <c r="R1085" s="1" t="s">
        <v>13933</v>
      </c>
      <c r="S1085" s="1" t="s">
        <v>1083</v>
      </c>
      <c r="T1085" s="1"/>
      <c r="U1085" s="1"/>
      <c r="V1085" s="1" t="s">
        <v>13941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7672</v>
      </c>
      <c r="H1086" s="1" t="s">
        <v>9154</v>
      </c>
      <c r="I1086" s="1" t="s">
        <v>10713</v>
      </c>
      <c r="J1086" s="1"/>
      <c r="K1086" s="1" t="s">
        <v>17049</v>
      </c>
      <c r="L1086" s="1" t="s">
        <v>1084</v>
      </c>
      <c r="M1086" s="1" t="s">
        <v>12371</v>
      </c>
      <c r="N1086" s="1" t="s">
        <v>12959</v>
      </c>
      <c r="O1086" s="1" t="s">
        <v>1084</v>
      </c>
      <c r="P1086" s="1" t="s">
        <v>17308</v>
      </c>
      <c r="Q1086" s="1" t="s">
        <v>17977</v>
      </c>
      <c r="R1086" s="1" t="s">
        <v>13933</v>
      </c>
      <c r="S1086" s="1" t="s">
        <v>1084</v>
      </c>
      <c r="T1086" s="1" t="s">
        <v>18384</v>
      </c>
      <c r="U1086" s="1"/>
      <c r="V1086" s="1" t="s">
        <v>13941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14736</v>
      </c>
      <c r="F1087" s="1" t="s">
        <v>15515</v>
      </c>
      <c r="G1087" s="1" t="s">
        <v>16291</v>
      </c>
      <c r="H1087" s="1" t="s">
        <v>17022</v>
      </c>
      <c r="I1087" s="1" t="s">
        <v>10714</v>
      </c>
      <c r="J1087" s="1"/>
      <c r="K1087" s="1" t="s">
        <v>17049</v>
      </c>
      <c r="L1087" s="1" t="s">
        <v>1085</v>
      </c>
      <c r="M1087" s="1" t="s">
        <v>12372</v>
      </c>
      <c r="N1087" s="1" t="s">
        <v>12959</v>
      </c>
      <c r="O1087" s="1" t="s">
        <v>1085</v>
      </c>
      <c r="P1087" s="1" t="s">
        <v>17308</v>
      </c>
      <c r="Q1087" s="1" t="s">
        <v>17978</v>
      </c>
      <c r="R1087" s="1" t="s">
        <v>13933</v>
      </c>
      <c r="S1087" s="1" t="s">
        <v>1085</v>
      </c>
      <c r="T1087" s="1"/>
      <c r="U1087" s="1"/>
      <c r="V1087" s="1" t="s">
        <v>13941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14737</v>
      </c>
      <c r="F1088" s="1" t="s">
        <v>15516</v>
      </c>
      <c r="G1088" s="1" t="s">
        <v>16292</v>
      </c>
      <c r="H1088" s="1" t="s">
        <v>17023</v>
      </c>
      <c r="I1088" s="1" t="s">
        <v>10715</v>
      </c>
      <c r="J1088" s="1"/>
      <c r="K1088" s="1" t="s">
        <v>17049</v>
      </c>
      <c r="L1088" s="1" t="s">
        <v>1086</v>
      </c>
      <c r="M1088" s="1" t="s">
        <v>12373</v>
      </c>
      <c r="N1088" s="1" t="s">
        <v>12959</v>
      </c>
      <c r="O1088" s="1" t="s">
        <v>1086</v>
      </c>
      <c r="P1088" s="1" t="s">
        <v>17309</v>
      </c>
      <c r="Q1088" s="1" t="s">
        <v>17309</v>
      </c>
      <c r="R1088" s="1" t="s">
        <v>13933</v>
      </c>
      <c r="S1088" s="1" t="s">
        <v>1086</v>
      </c>
      <c r="T1088" s="1"/>
      <c r="U1088" s="1" t="s">
        <v>18583</v>
      </c>
      <c r="V1088" s="1" t="s">
        <v>13941</v>
      </c>
      <c r="W1088" s="1" t="s">
        <v>1086</v>
      </c>
      <c r="X1088" s="1" t="s">
        <v>18719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14738</v>
      </c>
      <c r="F1089" s="1" t="s">
        <v>14738</v>
      </c>
      <c r="G1089" s="1" t="s">
        <v>16293</v>
      </c>
      <c r="H1089" s="1" t="s">
        <v>17024</v>
      </c>
      <c r="I1089" s="1" t="s">
        <v>10716</v>
      </c>
      <c r="J1089" s="1"/>
      <c r="K1089" s="1" t="s">
        <v>17049</v>
      </c>
      <c r="L1089" s="1" t="s">
        <v>1087</v>
      </c>
      <c r="M1089" s="1" t="s">
        <v>12374</v>
      </c>
      <c r="N1089" s="1" t="s">
        <v>12959</v>
      </c>
      <c r="O1089" s="1" t="s">
        <v>1087</v>
      </c>
      <c r="P1089" s="1" t="s">
        <v>17310</v>
      </c>
      <c r="Q1089" s="1" t="s">
        <v>17979</v>
      </c>
      <c r="R1089" s="1" t="s">
        <v>13933</v>
      </c>
      <c r="S1089" s="1" t="s">
        <v>1087</v>
      </c>
      <c r="T1089" s="1" t="s">
        <v>18385</v>
      </c>
      <c r="U1089" s="1"/>
      <c r="V1089" s="1" t="s">
        <v>13941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7676</v>
      </c>
      <c r="H1090" s="1" t="s">
        <v>9158</v>
      </c>
      <c r="I1090" s="1" t="s">
        <v>10717</v>
      </c>
      <c r="J1090" s="1"/>
      <c r="K1090" s="1" t="s">
        <v>17049</v>
      </c>
      <c r="L1090" s="1" t="s">
        <v>1088</v>
      </c>
      <c r="M1090" s="1" t="s">
        <v>12375</v>
      </c>
      <c r="N1090" s="1" t="s">
        <v>12959</v>
      </c>
      <c r="O1090" s="1" t="s">
        <v>1088</v>
      </c>
      <c r="P1090" s="1" t="s">
        <v>17310</v>
      </c>
      <c r="Q1090" s="1" t="s">
        <v>17980</v>
      </c>
      <c r="R1090" s="1" t="s">
        <v>13933</v>
      </c>
      <c r="S1090" s="1" t="s">
        <v>1088</v>
      </c>
      <c r="T1090" s="1"/>
      <c r="U1090" s="1"/>
      <c r="V1090" s="1" t="s">
        <v>13941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14739</v>
      </c>
      <c r="F1091" s="1" t="s">
        <v>15517</v>
      </c>
      <c r="G1091" s="1" t="s">
        <v>16294</v>
      </c>
      <c r="H1091" s="1" t="s">
        <v>17025</v>
      </c>
      <c r="I1091" s="1" t="s">
        <v>10718</v>
      </c>
      <c r="J1091" s="1"/>
      <c r="K1091" s="1" t="s">
        <v>17049</v>
      </c>
      <c r="L1091" s="1" t="s">
        <v>1089</v>
      </c>
      <c r="M1091" s="1" t="s">
        <v>12376</v>
      </c>
      <c r="N1091" s="1" t="s">
        <v>12959</v>
      </c>
      <c r="O1091" s="1" t="s">
        <v>1089</v>
      </c>
      <c r="P1091" s="1" t="s">
        <v>17311</v>
      </c>
      <c r="Q1091" s="1" t="s">
        <v>17311</v>
      </c>
      <c r="R1091" s="1" t="s">
        <v>13933</v>
      </c>
      <c r="S1091" s="1" t="s">
        <v>1089</v>
      </c>
      <c r="T1091" s="1"/>
      <c r="U1091" s="1" t="s">
        <v>18584</v>
      </c>
      <c r="V1091" s="1" t="s">
        <v>13941</v>
      </c>
      <c r="W1091" s="1" t="s">
        <v>1089</v>
      </c>
      <c r="X1091" s="1" t="s">
        <v>18720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7678</v>
      </c>
      <c r="H1092" s="1" t="s">
        <v>9160</v>
      </c>
      <c r="I1092" s="1" t="s">
        <v>10719</v>
      </c>
      <c r="J1092" s="1"/>
      <c r="K1092" s="1" t="s">
        <v>17049</v>
      </c>
      <c r="L1092" s="1" t="s">
        <v>1090</v>
      </c>
      <c r="M1092" s="1" t="s">
        <v>12377</v>
      </c>
      <c r="N1092" s="1" t="s">
        <v>12959</v>
      </c>
      <c r="O1092" s="1" t="s">
        <v>1090</v>
      </c>
      <c r="P1092" s="1" t="s">
        <v>17312</v>
      </c>
      <c r="Q1092" s="1" t="s">
        <v>17981</v>
      </c>
      <c r="R1092" s="1" t="s">
        <v>13933</v>
      </c>
      <c r="S1092" s="1" t="s">
        <v>1090</v>
      </c>
      <c r="T1092" s="1" t="s">
        <v>18386</v>
      </c>
      <c r="U1092" s="1"/>
      <c r="V1092" s="1" t="s">
        <v>13941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7679</v>
      </c>
      <c r="H1093" s="1" t="s">
        <v>9161</v>
      </c>
      <c r="I1093" s="1" t="s">
        <v>10720</v>
      </c>
      <c r="J1093" s="1"/>
      <c r="K1093" s="1" t="s">
        <v>17049</v>
      </c>
      <c r="L1093" s="1" t="s">
        <v>1091</v>
      </c>
      <c r="M1093" s="1" t="s">
        <v>12378</v>
      </c>
      <c r="N1093" s="1" t="s">
        <v>12959</v>
      </c>
      <c r="O1093" s="1" t="s">
        <v>1091</v>
      </c>
      <c r="P1093" s="1" t="s">
        <v>17312</v>
      </c>
      <c r="Q1093" s="1" t="s">
        <v>17982</v>
      </c>
      <c r="R1093" s="1" t="s">
        <v>13933</v>
      </c>
      <c r="S1093" s="1" t="s">
        <v>1091</v>
      </c>
      <c r="T1093" s="1"/>
      <c r="U1093" s="1"/>
      <c r="V1093" s="1" t="s">
        <v>13941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14740</v>
      </c>
      <c r="F1094" s="1" t="s">
        <v>15518</v>
      </c>
      <c r="G1094" s="1" t="s">
        <v>16295</v>
      </c>
      <c r="H1094" s="1" t="s">
        <v>17026</v>
      </c>
      <c r="I1094" s="1" t="s">
        <v>10721</v>
      </c>
      <c r="J1094" s="1"/>
      <c r="K1094" s="1" t="s">
        <v>17049</v>
      </c>
      <c r="L1094" s="1" t="s">
        <v>1092</v>
      </c>
      <c r="M1094" s="1" t="s">
        <v>12379</v>
      </c>
      <c r="N1094" s="1" t="s">
        <v>12959</v>
      </c>
      <c r="O1094" s="1" t="s">
        <v>1092</v>
      </c>
      <c r="P1094" s="1" t="s">
        <v>17312</v>
      </c>
      <c r="Q1094" s="1" t="s">
        <v>17983</v>
      </c>
      <c r="R1094" s="1" t="s">
        <v>13933</v>
      </c>
      <c r="S1094" s="1" t="s">
        <v>1092</v>
      </c>
      <c r="T1094" s="1"/>
      <c r="U1094" s="1"/>
      <c r="V1094" s="1" t="s">
        <v>13941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14741</v>
      </c>
      <c r="F1095" s="1" t="s">
        <v>15519</v>
      </c>
      <c r="G1095" s="1" t="s">
        <v>16296</v>
      </c>
      <c r="H1095" s="1" t="s">
        <v>17027</v>
      </c>
      <c r="I1095" s="1" t="s">
        <v>10722</v>
      </c>
      <c r="J1095" s="1"/>
      <c r="K1095" s="1" t="s">
        <v>17049</v>
      </c>
      <c r="L1095" s="1" t="s">
        <v>1093</v>
      </c>
      <c r="M1095" s="1" t="s">
        <v>12380</v>
      </c>
      <c r="N1095" s="1" t="s">
        <v>12959</v>
      </c>
      <c r="O1095" s="1" t="s">
        <v>1093</v>
      </c>
      <c r="P1095" s="1" t="s">
        <v>17312</v>
      </c>
      <c r="Q1095" s="1" t="s">
        <v>17984</v>
      </c>
      <c r="R1095" s="1" t="s">
        <v>13933</v>
      </c>
      <c r="S1095" s="1" t="s">
        <v>1093</v>
      </c>
      <c r="T1095" s="1"/>
      <c r="U1095" s="1"/>
      <c r="V1095" s="1" t="s">
        <v>13941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7682</v>
      </c>
      <c r="H1096" s="1" t="s">
        <v>9164</v>
      </c>
      <c r="I1096" s="1" t="s">
        <v>10723</v>
      </c>
      <c r="J1096" s="1"/>
      <c r="K1096" s="1" t="s">
        <v>17049</v>
      </c>
      <c r="L1096" s="1" t="s">
        <v>1094</v>
      </c>
      <c r="M1096" s="1" t="s">
        <v>12381</v>
      </c>
      <c r="N1096" s="1" t="s">
        <v>12959</v>
      </c>
      <c r="O1096" s="1" t="s">
        <v>1094</v>
      </c>
      <c r="P1096" s="1" t="s">
        <v>17313</v>
      </c>
      <c r="Q1096" s="1" t="s">
        <v>17313</v>
      </c>
      <c r="R1096" s="1" t="s">
        <v>13933</v>
      </c>
      <c r="S1096" s="1" t="s">
        <v>1094</v>
      </c>
      <c r="T1096" s="1"/>
      <c r="U1096" s="1" t="s">
        <v>18585</v>
      </c>
      <c r="V1096" s="1" t="s">
        <v>13941</v>
      </c>
      <c r="W1096" s="1" t="s">
        <v>1094</v>
      </c>
      <c r="X1096" s="1"/>
      <c r="Y1096" t="s">
        <v>18812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7683</v>
      </c>
      <c r="H1097" s="1" t="s">
        <v>9165</v>
      </c>
      <c r="I1097" s="1" t="s">
        <v>10724</v>
      </c>
      <c r="J1097" s="1"/>
      <c r="K1097" s="1" t="s">
        <v>17049</v>
      </c>
      <c r="L1097" s="1" t="s">
        <v>1095</v>
      </c>
      <c r="M1097" s="1" t="s">
        <v>12382</v>
      </c>
      <c r="N1097" s="1" t="s">
        <v>12959</v>
      </c>
      <c r="O1097" s="1" t="s">
        <v>1095</v>
      </c>
      <c r="P1097" s="1" t="s">
        <v>17313</v>
      </c>
      <c r="Q1097" s="1" t="s">
        <v>17313</v>
      </c>
      <c r="R1097" s="1" t="s">
        <v>13933</v>
      </c>
      <c r="S1097" s="1" t="s">
        <v>1095</v>
      </c>
      <c r="T1097" s="1"/>
      <c r="U1097" s="1"/>
      <c r="V1097" s="1" t="s">
        <v>13941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14742</v>
      </c>
      <c r="F1098" s="1" t="s">
        <v>15520</v>
      </c>
      <c r="G1098" s="1" t="s">
        <v>16297</v>
      </c>
      <c r="H1098" s="1" t="s">
        <v>17028</v>
      </c>
      <c r="I1098" s="1" t="s">
        <v>10725</v>
      </c>
      <c r="J1098" s="1"/>
      <c r="K1098" s="1" t="s">
        <v>17049</v>
      </c>
      <c r="L1098" s="1" t="s">
        <v>1096</v>
      </c>
      <c r="M1098" s="1" t="s">
        <v>12383</v>
      </c>
      <c r="N1098" s="1" t="s">
        <v>12959</v>
      </c>
      <c r="O1098" s="1" t="s">
        <v>1096</v>
      </c>
      <c r="P1098" s="1" t="s">
        <v>17313</v>
      </c>
      <c r="Q1098" s="1" t="s">
        <v>17313</v>
      </c>
      <c r="R1098" s="1" t="s">
        <v>13933</v>
      </c>
      <c r="S1098" s="1" t="s">
        <v>1096</v>
      </c>
      <c r="T1098" s="1"/>
      <c r="U1098" s="1"/>
      <c r="V1098" s="1" t="s">
        <v>13941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14743</v>
      </c>
      <c r="F1099" s="1" t="s">
        <v>15521</v>
      </c>
      <c r="G1099" s="1" t="s">
        <v>16298</v>
      </c>
      <c r="H1099" s="1" t="s">
        <v>17029</v>
      </c>
      <c r="I1099" s="1" t="s">
        <v>10726</v>
      </c>
      <c r="J1099" s="1"/>
      <c r="K1099" s="1" t="s">
        <v>17049</v>
      </c>
      <c r="L1099" s="1" t="s">
        <v>1097</v>
      </c>
      <c r="M1099" s="1" t="s">
        <v>12384</v>
      </c>
      <c r="N1099" s="1" t="s">
        <v>12959</v>
      </c>
      <c r="O1099" s="1" t="s">
        <v>1097</v>
      </c>
      <c r="P1099" s="1" t="s">
        <v>17314</v>
      </c>
      <c r="Q1099" s="1" t="s">
        <v>17985</v>
      </c>
      <c r="R1099" s="1" t="s">
        <v>13933</v>
      </c>
      <c r="S1099" s="1" t="s">
        <v>1097</v>
      </c>
      <c r="T1099" s="1" t="s">
        <v>18387</v>
      </c>
      <c r="U1099" s="1"/>
      <c r="V1099" s="1" t="s">
        <v>13941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14744</v>
      </c>
      <c r="F1100" s="1" t="s">
        <v>15522</v>
      </c>
      <c r="G1100" s="1" t="s">
        <v>14744</v>
      </c>
      <c r="H1100" s="1" t="s">
        <v>17030</v>
      </c>
      <c r="I1100" s="1" t="s">
        <v>10727</v>
      </c>
      <c r="J1100" s="1"/>
      <c r="K1100" s="1" t="s">
        <v>17049</v>
      </c>
      <c r="L1100" s="1" t="s">
        <v>1098</v>
      </c>
      <c r="M1100" s="1" t="s">
        <v>12385</v>
      </c>
      <c r="N1100" s="1" t="s">
        <v>12959</v>
      </c>
      <c r="O1100" s="1" t="s">
        <v>1098</v>
      </c>
      <c r="P1100" s="1" t="s">
        <v>17315</v>
      </c>
      <c r="Q1100" s="1" t="s">
        <v>17315</v>
      </c>
      <c r="R1100" s="1" t="s">
        <v>13933</v>
      </c>
      <c r="S1100" s="1" t="s">
        <v>1098</v>
      </c>
      <c r="T1100" s="1"/>
      <c r="U1100" s="1" t="s">
        <v>18586</v>
      </c>
      <c r="V1100" s="1" t="s">
        <v>13941</v>
      </c>
      <c r="W1100" s="1" t="s">
        <v>1098</v>
      </c>
      <c r="X1100" s="1"/>
      <c r="Y1100" t="s">
        <v>18813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14745</v>
      </c>
      <c r="F1101" s="1" t="s">
        <v>15523</v>
      </c>
      <c r="G1101" s="1" t="s">
        <v>16299</v>
      </c>
      <c r="H1101" s="1" t="s">
        <v>17031</v>
      </c>
      <c r="I1101" s="1" t="s">
        <v>10728</v>
      </c>
      <c r="J1101" s="1"/>
      <c r="K1101" s="1" t="s">
        <v>17049</v>
      </c>
      <c r="L1101" s="1" t="s">
        <v>1099</v>
      </c>
      <c r="M1101" s="1" t="s">
        <v>12386</v>
      </c>
      <c r="N1101" s="1" t="s">
        <v>12959</v>
      </c>
      <c r="O1101" s="1" t="s">
        <v>1099</v>
      </c>
      <c r="P1101" s="1" t="s">
        <v>17315</v>
      </c>
      <c r="Q1101" s="1" t="s">
        <v>17315</v>
      </c>
      <c r="R1101" s="1" t="s">
        <v>13933</v>
      </c>
      <c r="S1101" s="1" t="s">
        <v>1099</v>
      </c>
      <c r="T1101" s="1"/>
      <c r="U1101" s="1"/>
      <c r="V1101" s="1" t="s">
        <v>13941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14746</v>
      </c>
      <c r="F1102" s="1" t="s">
        <v>15524</v>
      </c>
      <c r="G1102" s="1" t="s">
        <v>16300</v>
      </c>
      <c r="H1102" s="1" t="s">
        <v>17032</v>
      </c>
      <c r="I1102" s="1" t="s">
        <v>10729</v>
      </c>
      <c r="J1102" s="1"/>
      <c r="K1102" s="1" t="s">
        <v>17049</v>
      </c>
      <c r="L1102" s="1" t="s">
        <v>1100</v>
      </c>
      <c r="M1102" s="1" t="s">
        <v>12387</v>
      </c>
      <c r="N1102" s="1" t="s">
        <v>12959</v>
      </c>
      <c r="O1102" s="1" t="s">
        <v>1100</v>
      </c>
      <c r="P1102" s="1" t="s">
        <v>17316</v>
      </c>
      <c r="Q1102" s="1" t="s">
        <v>17986</v>
      </c>
      <c r="R1102" s="1" t="s">
        <v>13933</v>
      </c>
      <c r="S1102" s="1" t="s">
        <v>1100</v>
      </c>
      <c r="T1102" s="1" t="s">
        <v>18388</v>
      </c>
      <c r="U1102" s="1"/>
      <c r="V1102" s="1" t="s">
        <v>13941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7688</v>
      </c>
      <c r="H1103" s="1" t="s">
        <v>9171</v>
      </c>
      <c r="I1103" s="1" t="s">
        <v>10730</v>
      </c>
      <c r="J1103" s="1"/>
      <c r="K1103" s="1" t="s">
        <v>17049</v>
      </c>
      <c r="L1103" s="1" t="s">
        <v>1101</v>
      </c>
      <c r="M1103" s="1" t="s">
        <v>12388</v>
      </c>
      <c r="N1103" s="1" t="s">
        <v>12959</v>
      </c>
      <c r="O1103" s="1" t="s">
        <v>1101</v>
      </c>
      <c r="P1103" s="1" t="s">
        <v>17316</v>
      </c>
      <c r="Q1103" s="1" t="s">
        <v>17987</v>
      </c>
      <c r="R1103" s="1" t="s">
        <v>13933</v>
      </c>
      <c r="S1103" s="1" t="s">
        <v>1101</v>
      </c>
      <c r="T1103" s="1"/>
      <c r="U1103" s="1"/>
      <c r="V1103" s="1" t="s">
        <v>13941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14747</v>
      </c>
      <c r="F1104" s="1" t="s">
        <v>15525</v>
      </c>
      <c r="G1104" s="1" t="s">
        <v>16301</v>
      </c>
      <c r="H1104" s="1" t="s">
        <v>17033</v>
      </c>
      <c r="I1104" s="1" t="s">
        <v>10731</v>
      </c>
      <c r="J1104" s="1"/>
      <c r="K1104" s="1" t="s">
        <v>17049</v>
      </c>
      <c r="L1104" s="1" t="s">
        <v>1102</v>
      </c>
      <c r="M1104" s="1" t="s">
        <v>12389</v>
      </c>
      <c r="N1104" s="1" t="s">
        <v>12959</v>
      </c>
      <c r="O1104" s="1" t="s">
        <v>1102</v>
      </c>
      <c r="P1104" s="1" t="s">
        <v>17316</v>
      </c>
      <c r="Q1104" s="1" t="s">
        <v>17988</v>
      </c>
      <c r="R1104" s="1" t="s">
        <v>13933</v>
      </c>
      <c r="S1104" s="1" t="s">
        <v>1102</v>
      </c>
      <c r="T1104" s="1"/>
      <c r="U1104" s="1"/>
      <c r="V1104" s="1" t="s">
        <v>13941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14748</v>
      </c>
      <c r="F1105" s="1" t="s">
        <v>15526</v>
      </c>
      <c r="G1105" s="1" t="s">
        <v>16302</v>
      </c>
      <c r="H1105" s="1" t="s">
        <v>17034</v>
      </c>
      <c r="I1105" s="1" t="s">
        <v>10732</v>
      </c>
      <c r="J1105" s="1"/>
      <c r="K1105" s="1" t="s">
        <v>17049</v>
      </c>
      <c r="L1105" s="1" t="s">
        <v>1103</v>
      </c>
      <c r="M1105" s="1" t="s">
        <v>12390</v>
      </c>
      <c r="N1105" s="1" t="s">
        <v>12959</v>
      </c>
      <c r="O1105" s="1" t="s">
        <v>1103</v>
      </c>
      <c r="P1105" s="1" t="s">
        <v>17317</v>
      </c>
      <c r="Q1105" s="1" t="s">
        <v>17317</v>
      </c>
      <c r="R1105" s="1" t="s">
        <v>13933</v>
      </c>
      <c r="S1105" s="1" t="s">
        <v>1103</v>
      </c>
      <c r="T1105" s="1"/>
      <c r="U1105" s="1" t="s">
        <v>18587</v>
      </c>
      <c r="V1105" s="1" t="s">
        <v>13941</v>
      </c>
      <c r="W1105" s="1" t="s">
        <v>1103</v>
      </c>
      <c r="X1105" s="1"/>
      <c r="Y1105" t="s">
        <v>18814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4491</v>
      </c>
      <c r="H1106" s="1" t="s">
        <v>9174</v>
      </c>
      <c r="I1106" s="1" t="s">
        <v>10733</v>
      </c>
      <c r="J1106" s="1"/>
      <c r="K1106" s="1" t="s">
        <v>17049</v>
      </c>
      <c r="L1106" s="1" t="s">
        <v>1104</v>
      </c>
      <c r="M1106" s="1" t="s">
        <v>12391</v>
      </c>
      <c r="N1106" s="1" t="s">
        <v>12959</v>
      </c>
      <c r="O1106" s="1" t="s">
        <v>1104</v>
      </c>
      <c r="P1106" s="1" t="s">
        <v>17317</v>
      </c>
      <c r="Q1106" s="1" t="s">
        <v>17317</v>
      </c>
      <c r="R1106" s="1" t="s">
        <v>13933</v>
      </c>
      <c r="S1106" s="1" t="s">
        <v>1104</v>
      </c>
      <c r="T1106" s="1"/>
      <c r="U1106" s="1"/>
      <c r="V1106" s="1" t="s">
        <v>13941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7691</v>
      </c>
      <c r="H1107" s="1" t="s">
        <v>9175</v>
      </c>
      <c r="I1107" s="1" t="s">
        <v>10734</v>
      </c>
      <c r="J1107" s="1"/>
      <c r="K1107" s="1" t="s">
        <v>17049</v>
      </c>
      <c r="L1107" s="1" t="s">
        <v>1105</v>
      </c>
      <c r="M1107" s="1" t="s">
        <v>12392</v>
      </c>
      <c r="N1107" s="1" t="s">
        <v>12959</v>
      </c>
      <c r="O1107" s="1" t="s">
        <v>1105</v>
      </c>
      <c r="P1107" s="1" t="s">
        <v>17317</v>
      </c>
      <c r="Q1107" s="1" t="s">
        <v>17317</v>
      </c>
      <c r="R1107" s="1" t="s">
        <v>13933</v>
      </c>
      <c r="S1107" s="1" t="s">
        <v>1105</v>
      </c>
      <c r="T1107" s="1"/>
      <c r="U1107" s="1"/>
      <c r="V1107" s="1" t="s">
        <v>13941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7692</v>
      </c>
      <c r="H1108" s="1" t="s">
        <v>9176</v>
      </c>
      <c r="I1108" s="1" t="s">
        <v>10735</v>
      </c>
      <c r="J1108" s="1"/>
      <c r="K1108" s="1" t="s">
        <v>17049</v>
      </c>
      <c r="L1108" s="1" t="s">
        <v>1106</v>
      </c>
      <c r="M1108" s="1" t="s">
        <v>12393</v>
      </c>
      <c r="N1108" s="1" t="s">
        <v>12959</v>
      </c>
      <c r="O1108" s="1" t="s">
        <v>1106</v>
      </c>
      <c r="P1108" s="1" t="s">
        <v>17317</v>
      </c>
      <c r="Q1108" s="1" t="s">
        <v>17317</v>
      </c>
      <c r="R1108" s="1" t="s">
        <v>13933</v>
      </c>
      <c r="S1108" s="1" t="s">
        <v>1106</v>
      </c>
      <c r="T1108" s="1"/>
      <c r="U1108" s="1"/>
      <c r="V1108" s="1" t="s">
        <v>13941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7693</v>
      </c>
      <c r="H1109" s="1" t="s">
        <v>9177</v>
      </c>
      <c r="I1109" s="1" t="s">
        <v>10736</v>
      </c>
      <c r="J1109" s="1"/>
      <c r="K1109" s="1" t="s">
        <v>17049</v>
      </c>
      <c r="L1109" s="1" t="s">
        <v>1107</v>
      </c>
      <c r="M1109" s="1" t="s">
        <v>12394</v>
      </c>
      <c r="N1109" s="1" t="s">
        <v>12959</v>
      </c>
      <c r="O1109" s="1" t="s">
        <v>1107</v>
      </c>
      <c r="P1109" s="1" t="s">
        <v>17317</v>
      </c>
      <c r="Q1109" s="1" t="s">
        <v>17317</v>
      </c>
      <c r="R1109" s="1" t="s">
        <v>13933</v>
      </c>
      <c r="S1109" s="1" t="s">
        <v>1107</v>
      </c>
      <c r="T1109" s="1"/>
      <c r="U1109" s="1"/>
      <c r="V1109" s="1" t="s">
        <v>13941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7694</v>
      </c>
      <c r="H1110" s="1" t="s">
        <v>9178</v>
      </c>
      <c r="I1110" s="1" t="s">
        <v>10737</v>
      </c>
      <c r="J1110" s="1"/>
      <c r="K1110" s="1" t="s">
        <v>17049</v>
      </c>
      <c r="L1110" s="1" t="s">
        <v>1108</v>
      </c>
      <c r="M1110" s="1" t="s">
        <v>12395</v>
      </c>
      <c r="N1110" s="1" t="s">
        <v>12959</v>
      </c>
      <c r="O1110" s="1" t="s">
        <v>1108</v>
      </c>
      <c r="P1110" s="1" t="s">
        <v>17317</v>
      </c>
      <c r="Q1110" s="1" t="s">
        <v>17317</v>
      </c>
      <c r="R1110" s="1" t="s">
        <v>13933</v>
      </c>
      <c r="S1110" s="1" t="s">
        <v>1108</v>
      </c>
      <c r="T1110" s="1"/>
      <c r="U1110" s="1"/>
      <c r="V1110" s="1" t="s">
        <v>13941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14749</v>
      </c>
      <c r="F1111" s="1" t="s">
        <v>15527</v>
      </c>
      <c r="G1111" s="1" t="s">
        <v>16303</v>
      </c>
      <c r="H1111" s="1" t="s">
        <v>17035</v>
      </c>
      <c r="I1111" s="1" t="s">
        <v>10738</v>
      </c>
      <c r="J1111" s="1"/>
      <c r="K1111" s="1" t="s">
        <v>17049</v>
      </c>
      <c r="L1111" s="1" t="s">
        <v>1109</v>
      </c>
      <c r="M1111" s="1" t="s">
        <v>12396</v>
      </c>
      <c r="N1111" s="1" t="s">
        <v>12959</v>
      </c>
      <c r="O1111" s="1" t="s">
        <v>1109</v>
      </c>
      <c r="P1111" s="1" t="s">
        <v>17317</v>
      </c>
      <c r="Q1111" s="1" t="s">
        <v>17317</v>
      </c>
      <c r="R1111" s="1" t="s">
        <v>13933</v>
      </c>
      <c r="S1111" s="1" t="s">
        <v>1109</v>
      </c>
      <c r="T1111" s="1"/>
      <c r="U1111" s="1"/>
      <c r="V1111" s="1" t="s">
        <v>13941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7696</v>
      </c>
      <c r="H1112" s="1" t="s">
        <v>9180</v>
      </c>
      <c r="I1112" s="1" t="s">
        <v>10739</v>
      </c>
      <c r="J1112" s="1"/>
      <c r="K1112" s="1" t="s">
        <v>17049</v>
      </c>
      <c r="L1112" s="1" t="s">
        <v>1110</v>
      </c>
      <c r="M1112" s="1" t="s">
        <v>12397</v>
      </c>
      <c r="N1112" s="1" t="s">
        <v>12959</v>
      </c>
      <c r="O1112" s="1" t="s">
        <v>1110</v>
      </c>
      <c r="P1112" s="1" t="s">
        <v>17318</v>
      </c>
      <c r="Q1112" s="1" t="s">
        <v>17989</v>
      </c>
      <c r="R1112" s="1" t="s">
        <v>13933</v>
      </c>
      <c r="S1112" s="1" t="s">
        <v>1110</v>
      </c>
      <c r="T1112" s="1" t="s">
        <v>18389</v>
      </c>
      <c r="U1112" s="1"/>
      <c r="V1112" s="1" t="s">
        <v>13941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14750</v>
      </c>
      <c r="F1113" s="1" t="s">
        <v>15528</v>
      </c>
      <c r="G1113" s="1" t="s">
        <v>16304</v>
      </c>
      <c r="H1113" s="1" t="s">
        <v>17036</v>
      </c>
      <c r="I1113" s="1" t="s">
        <v>10740</v>
      </c>
      <c r="J1113" s="1"/>
      <c r="K1113" s="1" t="s">
        <v>17049</v>
      </c>
      <c r="L1113" s="1" t="s">
        <v>1111</v>
      </c>
      <c r="M1113" s="1" t="s">
        <v>12398</v>
      </c>
      <c r="N1113" s="1" t="s">
        <v>12959</v>
      </c>
      <c r="O1113" s="1" t="s">
        <v>1111</v>
      </c>
      <c r="P1113" s="1" t="s">
        <v>17318</v>
      </c>
      <c r="Q1113" s="1" t="s">
        <v>17990</v>
      </c>
      <c r="R1113" s="1" t="s">
        <v>13933</v>
      </c>
      <c r="S1113" s="1" t="s">
        <v>1111</v>
      </c>
      <c r="T1113" s="1"/>
      <c r="U1113" s="1"/>
      <c r="V1113" s="1" t="s">
        <v>13941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7698</v>
      </c>
      <c r="H1114" s="1" t="s">
        <v>9182</v>
      </c>
      <c r="I1114" s="1" t="s">
        <v>10741</v>
      </c>
      <c r="J1114" s="1"/>
      <c r="K1114" s="1" t="s">
        <v>17049</v>
      </c>
      <c r="L1114" s="1" t="s">
        <v>1112</v>
      </c>
      <c r="M1114" s="1" t="s">
        <v>12399</v>
      </c>
      <c r="N1114" s="1" t="s">
        <v>12959</v>
      </c>
      <c r="O1114" s="1" t="s">
        <v>1112</v>
      </c>
      <c r="P1114" s="1" t="s">
        <v>17318</v>
      </c>
      <c r="Q1114" s="1" t="s">
        <v>17991</v>
      </c>
      <c r="R1114" s="1" t="s">
        <v>13933</v>
      </c>
      <c r="S1114" s="1" t="s">
        <v>1112</v>
      </c>
      <c r="T1114" s="1"/>
      <c r="U1114" s="1"/>
      <c r="V1114" s="1" t="s">
        <v>13941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7699</v>
      </c>
      <c r="H1115" s="1" t="s">
        <v>9183</v>
      </c>
      <c r="I1115" s="1" t="s">
        <v>10742</v>
      </c>
      <c r="J1115" s="1"/>
      <c r="K1115" s="1" t="s">
        <v>17049</v>
      </c>
      <c r="L1115" s="1" t="s">
        <v>1113</v>
      </c>
      <c r="M1115" s="1" t="s">
        <v>12400</v>
      </c>
      <c r="N1115" s="1" t="s">
        <v>12959</v>
      </c>
      <c r="O1115" s="1" t="s">
        <v>1113</v>
      </c>
      <c r="P1115" s="1" t="s">
        <v>17318</v>
      </c>
      <c r="Q1115" s="1" t="s">
        <v>17992</v>
      </c>
      <c r="R1115" s="1" t="s">
        <v>13933</v>
      </c>
      <c r="S1115" s="1" t="s">
        <v>1113</v>
      </c>
      <c r="T1115" s="1"/>
      <c r="U1115" s="1"/>
      <c r="V1115" s="1" t="s">
        <v>13941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14751</v>
      </c>
      <c r="F1116" s="1" t="s">
        <v>15529</v>
      </c>
      <c r="G1116" s="1" t="s">
        <v>16305</v>
      </c>
      <c r="H1116" s="1" t="s">
        <v>17037</v>
      </c>
      <c r="I1116" s="1" t="s">
        <v>10743</v>
      </c>
      <c r="J1116" s="1"/>
      <c r="K1116" s="1" t="s">
        <v>17049</v>
      </c>
      <c r="L1116" s="1" t="s">
        <v>1114</v>
      </c>
      <c r="M1116" s="1" t="s">
        <v>12401</v>
      </c>
      <c r="N1116" s="1" t="s">
        <v>12959</v>
      </c>
      <c r="O1116" s="1" t="s">
        <v>1114</v>
      </c>
      <c r="P1116" s="1" t="s">
        <v>17318</v>
      </c>
      <c r="Q1116" s="1" t="s">
        <v>17993</v>
      </c>
      <c r="R1116" s="1" t="s">
        <v>13933</v>
      </c>
      <c r="S1116" s="1" t="s">
        <v>1114</v>
      </c>
      <c r="T1116" s="1"/>
      <c r="U1116" s="1"/>
      <c r="V1116" s="1" t="s">
        <v>13941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14752</v>
      </c>
      <c r="F1117" s="1" t="s">
        <v>15530</v>
      </c>
      <c r="G1117" s="1" t="s">
        <v>14752</v>
      </c>
      <c r="H1117" s="1" t="s">
        <v>17038</v>
      </c>
      <c r="I1117" s="1" t="s">
        <v>10744</v>
      </c>
      <c r="J1117" s="1"/>
      <c r="K1117" s="1" t="s">
        <v>17049</v>
      </c>
      <c r="L1117" s="1" t="s">
        <v>1115</v>
      </c>
      <c r="M1117" s="1" t="s">
        <v>12402</v>
      </c>
      <c r="N1117" s="1" t="s">
        <v>12959</v>
      </c>
      <c r="O1117" s="1" t="s">
        <v>1115</v>
      </c>
      <c r="P1117" s="1" t="s">
        <v>17318</v>
      </c>
      <c r="Q1117" s="1" t="s">
        <v>17994</v>
      </c>
      <c r="R1117" s="1" t="s">
        <v>13933</v>
      </c>
      <c r="S1117" s="1" t="s">
        <v>1115</v>
      </c>
      <c r="T1117" s="1"/>
      <c r="U1117" s="1"/>
      <c r="V1117" s="1" t="s">
        <v>13941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7701</v>
      </c>
      <c r="H1118" s="1" t="s">
        <v>9186</v>
      </c>
      <c r="I1118" s="1" t="s">
        <v>10745</v>
      </c>
      <c r="J1118" s="1"/>
      <c r="K1118" s="1" t="s">
        <v>17049</v>
      </c>
      <c r="L1118" s="1" t="s">
        <v>1116</v>
      </c>
      <c r="M1118" s="1" t="s">
        <v>12403</v>
      </c>
      <c r="N1118" s="1" t="s">
        <v>12959</v>
      </c>
      <c r="O1118" s="1" t="s">
        <v>1116</v>
      </c>
      <c r="P1118" s="1" t="s">
        <v>17318</v>
      </c>
      <c r="Q1118" s="1" t="s">
        <v>17995</v>
      </c>
      <c r="R1118" s="1" t="s">
        <v>13933</v>
      </c>
      <c r="S1118" s="1" t="s">
        <v>1116</v>
      </c>
      <c r="T1118" s="1"/>
      <c r="U1118" s="1"/>
      <c r="V1118" s="1" t="s">
        <v>13941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14753</v>
      </c>
      <c r="F1119" s="1" t="s">
        <v>15531</v>
      </c>
      <c r="G1119" s="1" t="s">
        <v>16306</v>
      </c>
      <c r="H1119" s="1" t="s">
        <v>17039</v>
      </c>
      <c r="I1119" s="1" t="s">
        <v>10746</v>
      </c>
      <c r="J1119" s="1"/>
      <c r="K1119" s="1" t="s">
        <v>17049</v>
      </c>
      <c r="L1119" s="1" t="s">
        <v>1117</v>
      </c>
      <c r="M1119" s="1" t="s">
        <v>12404</v>
      </c>
      <c r="N1119" s="1" t="s">
        <v>12959</v>
      </c>
      <c r="O1119" s="1" t="s">
        <v>1117</v>
      </c>
      <c r="P1119" s="1" t="s">
        <v>17318</v>
      </c>
      <c r="Q1119" s="1" t="s">
        <v>17996</v>
      </c>
      <c r="R1119" s="1" t="s">
        <v>13933</v>
      </c>
      <c r="S1119" s="1" t="s">
        <v>1117</v>
      </c>
      <c r="T1119" s="1"/>
      <c r="U1119" s="1"/>
      <c r="V1119" s="1" t="s">
        <v>13941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7703</v>
      </c>
      <c r="H1120" s="1" t="s">
        <v>9188</v>
      </c>
      <c r="I1120" s="1" t="s">
        <v>10747</v>
      </c>
      <c r="J1120" s="1"/>
      <c r="K1120" s="1" t="s">
        <v>17049</v>
      </c>
      <c r="L1120" s="1" t="s">
        <v>1118</v>
      </c>
      <c r="M1120" s="1" t="s">
        <v>12405</v>
      </c>
      <c r="N1120" s="1" t="s">
        <v>12959</v>
      </c>
      <c r="O1120" s="1" t="s">
        <v>1118</v>
      </c>
      <c r="P1120" s="1" t="s">
        <v>17318</v>
      </c>
      <c r="Q1120" s="1" t="s">
        <v>17997</v>
      </c>
      <c r="R1120" s="1" t="s">
        <v>13933</v>
      </c>
      <c r="S1120" s="1" t="s">
        <v>1118</v>
      </c>
      <c r="T1120" s="1"/>
      <c r="U1120" s="1"/>
      <c r="V1120" s="1" t="s">
        <v>13941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7704</v>
      </c>
      <c r="H1121" s="1" t="s">
        <v>9186</v>
      </c>
      <c r="I1121" s="1" t="s">
        <v>10748</v>
      </c>
      <c r="J1121" s="1"/>
      <c r="K1121" s="1" t="s">
        <v>17049</v>
      </c>
      <c r="L1121" s="1" t="s">
        <v>1119</v>
      </c>
      <c r="M1121" s="1" t="s">
        <v>12406</v>
      </c>
      <c r="N1121" s="1" t="s">
        <v>12959</v>
      </c>
      <c r="O1121" s="1" t="s">
        <v>1119</v>
      </c>
      <c r="P1121" s="1" t="s">
        <v>17319</v>
      </c>
      <c r="Q1121" s="1" t="s">
        <v>17319</v>
      </c>
      <c r="R1121" s="1" t="s">
        <v>13933</v>
      </c>
      <c r="S1121" s="1" t="s">
        <v>1119</v>
      </c>
      <c r="T1121" s="1"/>
      <c r="U1121" s="1" t="s">
        <v>18588</v>
      </c>
      <c r="V1121" s="1" t="s">
        <v>13941</v>
      </c>
      <c r="W1121" s="1" t="s">
        <v>1119</v>
      </c>
      <c r="X1121" s="1" t="s">
        <v>18721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7705</v>
      </c>
      <c r="H1122" s="1" t="s">
        <v>9189</v>
      </c>
      <c r="I1122" s="1" t="s">
        <v>10749</v>
      </c>
      <c r="J1122" s="1"/>
      <c r="K1122" s="1" t="s">
        <v>17049</v>
      </c>
      <c r="L1122" s="1" t="s">
        <v>1120</v>
      </c>
      <c r="M1122" s="1" t="s">
        <v>12407</v>
      </c>
      <c r="N1122" s="1" t="s">
        <v>12959</v>
      </c>
      <c r="O1122" s="1" t="s">
        <v>1120</v>
      </c>
      <c r="P1122" s="1" t="s">
        <v>17319</v>
      </c>
      <c r="Q1122" s="1" t="s">
        <v>17319</v>
      </c>
      <c r="R1122" s="1" t="s">
        <v>13933</v>
      </c>
      <c r="S1122" s="1" t="s">
        <v>1120</v>
      </c>
      <c r="T1122" s="1"/>
      <c r="U1122" s="1"/>
      <c r="V1122" s="1" t="s">
        <v>13941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7706</v>
      </c>
      <c r="H1123" s="1" t="s">
        <v>9190</v>
      </c>
      <c r="I1123" s="1" t="s">
        <v>10750</v>
      </c>
      <c r="J1123" s="1"/>
      <c r="K1123" s="1" t="s">
        <v>17049</v>
      </c>
      <c r="L1123" s="1" t="s">
        <v>1121</v>
      </c>
      <c r="M1123" s="1" t="s">
        <v>12408</v>
      </c>
      <c r="N1123" s="1" t="s">
        <v>12959</v>
      </c>
      <c r="O1123" s="1" t="s">
        <v>1121</v>
      </c>
      <c r="P1123" s="1" t="s">
        <v>17319</v>
      </c>
      <c r="Q1123" s="1" t="s">
        <v>17319</v>
      </c>
      <c r="R1123" s="1" t="s">
        <v>13933</v>
      </c>
      <c r="S1123" s="1" t="s">
        <v>1121</v>
      </c>
      <c r="T1123" s="1"/>
      <c r="U1123" s="1"/>
      <c r="V1123" s="1" t="s">
        <v>13941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7707</v>
      </c>
      <c r="H1124" s="1" t="s">
        <v>9191</v>
      </c>
      <c r="I1124" s="1" t="s">
        <v>10751</v>
      </c>
      <c r="J1124" s="1"/>
      <c r="K1124" s="1" t="s">
        <v>17049</v>
      </c>
      <c r="L1124" s="1" t="s">
        <v>1122</v>
      </c>
      <c r="M1124" s="1" t="s">
        <v>12409</v>
      </c>
      <c r="N1124" s="1" t="s">
        <v>12959</v>
      </c>
      <c r="O1124" s="1" t="s">
        <v>1122</v>
      </c>
      <c r="P1124" s="1" t="s">
        <v>17319</v>
      </c>
      <c r="Q1124" s="1" t="s">
        <v>17319</v>
      </c>
      <c r="R1124" s="1" t="s">
        <v>13933</v>
      </c>
      <c r="S1124" s="1" t="s">
        <v>1122</v>
      </c>
      <c r="T1124" s="1"/>
      <c r="U1124" s="1"/>
      <c r="V1124" s="1" t="s">
        <v>13941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14754</v>
      </c>
      <c r="F1125" s="1" t="s">
        <v>15532</v>
      </c>
      <c r="G1125" s="1" t="s">
        <v>16307</v>
      </c>
      <c r="H1125" s="1" t="s">
        <v>17040</v>
      </c>
      <c r="I1125" s="1" t="s">
        <v>10752</v>
      </c>
      <c r="J1125" s="1"/>
      <c r="K1125" s="1" t="s">
        <v>17049</v>
      </c>
      <c r="L1125" s="1" t="s">
        <v>1123</v>
      </c>
      <c r="M1125" s="1" t="s">
        <v>12410</v>
      </c>
      <c r="N1125" s="1" t="s">
        <v>12959</v>
      </c>
      <c r="O1125" s="1" t="s">
        <v>1123</v>
      </c>
      <c r="P1125" s="1" t="s">
        <v>17320</v>
      </c>
      <c r="Q1125" s="1" t="s">
        <v>17998</v>
      </c>
      <c r="R1125" s="1" t="s">
        <v>13933</v>
      </c>
      <c r="S1125" s="1" t="s">
        <v>1123</v>
      </c>
      <c r="T1125" s="1" t="s">
        <v>18390</v>
      </c>
      <c r="U1125" s="1"/>
      <c r="V1125" s="1" t="s">
        <v>13941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7709</v>
      </c>
      <c r="H1126" s="1" t="s">
        <v>9193</v>
      </c>
      <c r="I1126" s="1" t="s">
        <v>10753</v>
      </c>
      <c r="J1126" s="1"/>
      <c r="K1126" s="1" t="s">
        <v>17049</v>
      </c>
      <c r="L1126" s="1" t="s">
        <v>1124</v>
      </c>
      <c r="M1126" s="1" t="s">
        <v>12411</v>
      </c>
      <c r="N1126" s="1" t="s">
        <v>12959</v>
      </c>
      <c r="O1126" s="1" t="s">
        <v>1124</v>
      </c>
      <c r="P1126" s="1" t="s">
        <v>17320</v>
      </c>
      <c r="Q1126" s="1" t="s">
        <v>17999</v>
      </c>
      <c r="R1126" s="1" t="s">
        <v>13933</v>
      </c>
      <c r="S1126" s="1" t="s">
        <v>1124</v>
      </c>
      <c r="T1126" s="1"/>
      <c r="U1126" s="1"/>
      <c r="V1126" s="1" t="s">
        <v>13941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7710</v>
      </c>
      <c r="H1127" s="1" t="s">
        <v>9194</v>
      </c>
      <c r="I1127" s="1" t="s">
        <v>10754</v>
      </c>
      <c r="J1127" s="1"/>
      <c r="K1127" s="1" t="s">
        <v>17049</v>
      </c>
      <c r="L1127" s="1" t="s">
        <v>1125</v>
      </c>
      <c r="M1127" s="1" t="s">
        <v>12412</v>
      </c>
      <c r="N1127" s="1" t="s">
        <v>12959</v>
      </c>
      <c r="O1127" s="1" t="s">
        <v>1125</v>
      </c>
      <c r="P1127" s="1" t="s">
        <v>17320</v>
      </c>
      <c r="Q1127" s="1" t="s">
        <v>18000</v>
      </c>
      <c r="R1127" s="1" t="s">
        <v>13933</v>
      </c>
      <c r="S1127" s="1" t="s">
        <v>1125</v>
      </c>
      <c r="T1127" s="1"/>
      <c r="U1127" s="1"/>
      <c r="V1127" s="1" t="s">
        <v>13941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7711</v>
      </c>
      <c r="H1128" s="1" t="s">
        <v>9195</v>
      </c>
      <c r="I1128" s="1" t="s">
        <v>10755</v>
      </c>
      <c r="J1128" s="1"/>
      <c r="K1128" s="1" t="s">
        <v>17049</v>
      </c>
      <c r="L1128" s="1" t="s">
        <v>1126</v>
      </c>
      <c r="M1128" s="1" t="s">
        <v>12413</v>
      </c>
      <c r="N1128" s="1" t="s">
        <v>12959</v>
      </c>
      <c r="O1128" s="1" t="s">
        <v>1126</v>
      </c>
      <c r="P1128" s="1" t="s">
        <v>17321</v>
      </c>
      <c r="Q1128" s="1" t="s">
        <v>17321</v>
      </c>
      <c r="R1128" s="1" t="s">
        <v>13933</v>
      </c>
      <c r="S1128" s="1" t="s">
        <v>1126</v>
      </c>
      <c r="T1128" s="1"/>
      <c r="U1128" s="1" t="s">
        <v>18589</v>
      </c>
      <c r="V1128" s="1" t="s">
        <v>13941</v>
      </c>
      <c r="W1128" s="1" t="s">
        <v>1126</v>
      </c>
      <c r="X1128" s="1" t="s">
        <v>18722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7712</v>
      </c>
      <c r="H1129" s="1" t="s">
        <v>9196</v>
      </c>
      <c r="I1129" s="1" t="s">
        <v>10756</v>
      </c>
      <c r="J1129" s="1"/>
      <c r="K1129" s="1" t="s">
        <v>17049</v>
      </c>
      <c r="L1129" s="1" t="s">
        <v>1127</v>
      </c>
      <c r="M1129" s="1" t="s">
        <v>12414</v>
      </c>
      <c r="N1129" s="1" t="s">
        <v>12959</v>
      </c>
      <c r="O1129" s="1" t="s">
        <v>1127</v>
      </c>
      <c r="P1129" s="1" t="s">
        <v>17321</v>
      </c>
      <c r="Q1129" s="1" t="s">
        <v>17321</v>
      </c>
      <c r="R1129" s="1" t="s">
        <v>13933</v>
      </c>
      <c r="S1129" s="1" t="s">
        <v>1127</v>
      </c>
      <c r="T1129" s="1"/>
      <c r="U1129" s="1"/>
      <c r="V1129" s="1" t="s">
        <v>13941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7713</v>
      </c>
      <c r="H1130" s="1" t="s">
        <v>9197</v>
      </c>
      <c r="I1130" s="1" t="s">
        <v>10757</v>
      </c>
      <c r="J1130" s="1"/>
      <c r="K1130" s="1" t="s">
        <v>17049</v>
      </c>
      <c r="L1130" s="1" t="s">
        <v>1128</v>
      </c>
      <c r="M1130" s="1" t="s">
        <v>12415</v>
      </c>
      <c r="N1130" s="1" t="s">
        <v>12959</v>
      </c>
      <c r="O1130" s="1" t="s">
        <v>1128</v>
      </c>
      <c r="P1130" s="1" t="s">
        <v>17321</v>
      </c>
      <c r="Q1130" s="1" t="s">
        <v>17321</v>
      </c>
      <c r="R1130" s="1" t="s">
        <v>13933</v>
      </c>
      <c r="S1130" s="1" t="s">
        <v>1128</v>
      </c>
      <c r="T1130" s="1"/>
      <c r="U1130" s="1"/>
      <c r="V1130" s="1" t="s">
        <v>13941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14755</v>
      </c>
      <c r="F1131" s="1" t="s">
        <v>15533</v>
      </c>
      <c r="G1131" s="1" t="s">
        <v>16308</v>
      </c>
      <c r="H1131" s="1" t="s">
        <v>17041</v>
      </c>
      <c r="I1131" s="1" t="s">
        <v>10758</v>
      </c>
      <c r="J1131" s="1"/>
      <c r="K1131" s="1" t="s">
        <v>17049</v>
      </c>
      <c r="L1131" s="1" t="s">
        <v>1129</v>
      </c>
      <c r="M1131" s="1" t="s">
        <v>12416</v>
      </c>
      <c r="N1131" s="1" t="s">
        <v>12959</v>
      </c>
      <c r="O1131" s="1" t="s">
        <v>1129</v>
      </c>
      <c r="P1131" s="1" t="s">
        <v>17321</v>
      </c>
      <c r="Q1131" s="1" t="s">
        <v>17321</v>
      </c>
      <c r="R1131" s="1" t="s">
        <v>13933</v>
      </c>
      <c r="S1131" s="1" t="s">
        <v>1129</v>
      </c>
      <c r="T1131" s="1"/>
      <c r="U1131" s="1"/>
      <c r="V1131" s="1" t="s">
        <v>13941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14756</v>
      </c>
      <c r="F1132" s="1" t="s">
        <v>15534</v>
      </c>
      <c r="G1132" s="1" t="s">
        <v>16309</v>
      </c>
      <c r="H1132" s="1" t="s">
        <v>15534</v>
      </c>
      <c r="I1132" s="1" t="s">
        <v>10759</v>
      </c>
      <c r="J1132" s="1"/>
      <c r="K1132" s="1" t="s">
        <v>17049</v>
      </c>
      <c r="L1132" s="1" t="s">
        <v>1130</v>
      </c>
      <c r="M1132" s="1" t="s">
        <v>12417</v>
      </c>
      <c r="N1132" s="1" t="s">
        <v>12959</v>
      </c>
      <c r="O1132" s="1" t="s">
        <v>1130</v>
      </c>
      <c r="P1132" s="1" t="s">
        <v>17322</v>
      </c>
      <c r="Q1132" s="1" t="s">
        <v>18001</v>
      </c>
      <c r="R1132" s="1" t="s">
        <v>13933</v>
      </c>
      <c r="S1132" s="1" t="s">
        <v>1130</v>
      </c>
      <c r="T1132" s="1" t="s">
        <v>18391</v>
      </c>
      <c r="U1132" s="1"/>
      <c r="V1132" s="1" t="s">
        <v>13941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7716</v>
      </c>
      <c r="H1133" s="1" t="s">
        <v>9199</v>
      </c>
      <c r="I1133" s="1" t="s">
        <v>10760</v>
      </c>
      <c r="J1133" s="1"/>
      <c r="K1133" s="1" t="s">
        <v>17049</v>
      </c>
      <c r="L1133" s="1" t="s">
        <v>1131</v>
      </c>
      <c r="M1133" s="1" t="s">
        <v>12418</v>
      </c>
      <c r="N1133" s="1" t="s">
        <v>12959</v>
      </c>
      <c r="O1133" s="1" t="s">
        <v>1131</v>
      </c>
      <c r="P1133" s="1" t="s">
        <v>17322</v>
      </c>
      <c r="Q1133" s="1" t="s">
        <v>18002</v>
      </c>
      <c r="R1133" s="1" t="s">
        <v>13933</v>
      </c>
      <c r="S1133" s="1" t="s">
        <v>1131</v>
      </c>
      <c r="T1133" s="1"/>
      <c r="U1133" s="1"/>
      <c r="V1133" s="1" t="s">
        <v>13941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7717</v>
      </c>
      <c r="H1134" s="1" t="s">
        <v>9200</v>
      </c>
      <c r="I1134" s="1" t="s">
        <v>10761</v>
      </c>
      <c r="J1134" s="1"/>
      <c r="K1134" s="1" t="s">
        <v>17049</v>
      </c>
      <c r="L1134" s="1" t="s">
        <v>1132</v>
      </c>
      <c r="M1134" s="1" t="s">
        <v>12419</v>
      </c>
      <c r="N1134" s="1" t="s">
        <v>12959</v>
      </c>
      <c r="O1134" s="1" t="s">
        <v>1132</v>
      </c>
      <c r="P1134" s="1" t="s">
        <v>17322</v>
      </c>
      <c r="Q1134" s="1" t="s">
        <v>18003</v>
      </c>
      <c r="R1134" s="1" t="s">
        <v>13933</v>
      </c>
      <c r="S1134" s="1" t="s">
        <v>1132</v>
      </c>
      <c r="T1134" s="1"/>
      <c r="U1134" s="1"/>
      <c r="V1134" s="1" t="s">
        <v>13941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14757</v>
      </c>
      <c r="F1135" s="1" t="s">
        <v>15535</v>
      </c>
      <c r="G1135" s="1" t="s">
        <v>16310</v>
      </c>
      <c r="H1135" s="1" t="s">
        <v>17042</v>
      </c>
      <c r="I1135" s="1" t="s">
        <v>10762</v>
      </c>
      <c r="J1135" s="1"/>
      <c r="K1135" s="1" t="s">
        <v>17049</v>
      </c>
      <c r="L1135" s="1" t="s">
        <v>1133</v>
      </c>
      <c r="M1135" s="1" t="s">
        <v>12420</v>
      </c>
      <c r="N1135" s="1" t="s">
        <v>12959</v>
      </c>
      <c r="O1135" s="1" t="s">
        <v>1133</v>
      </c>
      <c r="P1135" s="1" t="s">
        <v>17322</v>
      </c>
      <c r="Q1135" s="1" t="s">
        <v>18004</v>
      </c>
      <c r="R1135" s="1" t="s">
        <v>13933</v>
      </c>
      <c r="S1135" s="1" t="s">
        <v>1133</v>
      </c>
      <c r="T1135" s="1"/>
      <c r="U1135" s="1"/>
      <c r="V1135" s="1" t="s">
        <v>13941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7719</v>
      </c>
      <c r="H1136" s="1" t="s">
        <v>9202</v>
      </c>
      <c r="I1136" s="1" t="s">
        <v>10763</v>
      </c>
      <c r="J1136" s="1"/>
      <c r="K1136" s="1" t="s">
        <v>17049</v>
      </c>
      <c r="L1136" s="1" t="s">
        <v>1134</v>
      </c>
      <c r="M1136" s="1" t="s">
        <v>12421</v>
      </c>
      <c r="N1136" s="1" t="s">
        <v>12959</v>
      </c>
      <c r="O1136" s="1" t="s">
        <v>1134</v>
      </c>
      <c r="P1136" s="1" t="s">
        <v>17322</v>
      </c>
      <c r="Q1136" s="1" t="s">
        <v>18005</v>
      </c>
      <c r="R1136" s="1" t="s">
        <v>13933</v>
      </c>
      <c r="S1136" s="1" t="s">
        <v>1134</v>
      </c>
      <c r="T1136" s="1"/>
      <c r="U1136" s="1"/>
      <c r="V1136" s="1" t="s">
        <v>13941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7720</v>
      </c>
      <c r="H1137" s="1" t="s">
        <v>9203</v>
      </c>
      <c r="I1137" s="1" t="s">
        <v>10764</v>
      </c>
      <c r="J1137" s="1"/>
      <c r="K1137" s="1" t="s">
        <v>17049</v>
      </c>
      <c r="L1137" s="1" t="s">
        <v>1135</v>
      </c>
      <c r="M1137" s="1" t="s">
        <v>12422</v>
      </c>
      <c r="N1137" s="1" t="s">
        <v>12959</v>
      </c>
      <c r="O1137" s="1" t="s">
        <v>1135</v>
      </c>
      <c r="P1137" s="1" t="s">
        <v>17323</v>
      </c>
      <c r="Q1137" s="1" t="s">
        <v>17323</v>
      </c>
      <c r="R1137" s="1" t="s">
        <v>13933</v>
      </c>
      <c r="S1137" s="1" t="s">
        <v>1135</v>
      </c>
      <c r="T1137" s="1"/>
      <c r="U1137" s="1" t="s">
        <v>18590</v>
      </c>
      <c r="V1137" s="1" t="s">
        <v>13941</v>
      </c>
      <c r="W1137" s="1" t="s">
        <v>1135</v>
      </c>
      <c r="X1137" s="1" t="s">
        <v>18723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7721</v>
      </c>
      <c r="H1138" s="1" t="s">
        <v>9204</v>
      </c>
      <c r="I1138" s="1" t="s">
        <v>10285</v>
      </c>
      <c r="J1138" s="1"/>
      <c r="K1138" s="1" t="s">
        <v>17049</v>
      </c>
      <c r="L1138" s="1" t="s">
        <v>1136</v>
      </c>
      <c r="M1138" s="1" t="s">
        <v>12423</v>
      </c>
      <c r="N1138" s="1" t="s">
        <v>12959</v>
      </c>
      <c r="O1138" s="1" t="s">
        <v>1136</v>
      </c>
      <c r="P1138" s="1" t="s">
        <v>17323</v>
      </c>
      <c r="Q1138" s="1" t="s">
        <v>17323</v>
      </c>
      <c r="R1138" s="1" t="s">
        <v>13933</v>
      </c>
      <c r="S1138" s="1" t="s">
        <v>1136</v>
      </c>
      <c r="T1138" s="1"/>
      <c r="U1138" s="1"/>
      <c r="V1138" s="1" t="s">
        <v>13941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14758</v>
      </c>
      <c r="F1139" s="1" t="s">
        <v>15536</v>
      </c>
      <c r="G1139" s="1" t="s">
        <v>16311</v>
      </c>
      <c r="H1139" s="1" t="s">
        <v>17043</v>
      </c>
      <c r="I1139" s="1" t="s">
        <v>10765</v>
      </c>
      <c r="J1139" s="1"/>
      <c r="K1139" s="1" t="s">
        <v>17049</v>
      </c>
      <c r="L1139" s="1" t="s">
        <v>1137</v>
      </c>
      <c r="M1139" s="1" t="s">
        <v>12424</v>
      </c>
      <c r="N1139" s="1" t="s">
        <v>12959</v>
      </c>
      <c r="O1139" s="1" t="s">
        <v>1137</v>
      </c>
      <c r="P1139" s="1" t="s">
        <v>17323</v>
      </c>
      <c r="Q1139" s="1" t="s">
        <v>17323</v>
      </c>
      <c r="R1139" s="1" t="s">
        <v>13933</v>
      </c>
      <c r="S1139" s="1" t="s">
        <v>1137</v>
      </c>
      <c r="T1139" s="1"/>
      <c r="U1139" s="1"/>
      <c r="V1139" s="1" t="s">
        <v>13941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7723</v>
      </c>
      <c r="H1140" s="1" t="s">
        <v>9206</v>
      </c>
      <c r="I1140" s="1" t="s">
        <v>10766</v>
      </c>
      <c r="J1140" s="1"/>
      <c r="K1140" s="1" t="s">
        <v>17049</v>
      </c>
      <c r="L1140" s="1" t="s">
        <v>1138</v>
      </c>
      <c r="M1140" s="1" t="s">
        <v>12425</v>
      </c>
      <c r="N1140" s="1" t="s">
        <v>12959</v>
      </c>
      <c r="O1140" s="1" t="s">
        <v>1138</v>
      </c>
      <c r="P1140" s="1" t="s">
        <v>17323</v>
      </c>
      <c r="Q1140" s="1" t="s">
        <v>17323</v>
      </c>
      <c r="R1140" s="1" t="s">
        <v>13933</v>
      </c>
      <c r="S1140" s="1" t="s">
        <v>1138</v>
      </c>
      <c r="T1140" s="1"/>
      <c r="U1140" s="1"/>
      <c r="V1140" s="1" t="s">
        <v>13941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7724</v>
      </c>
      <c r="H1141" s="1" t="s">
        <v>9207</v>
      </c>
      <c r="I1141" s="1" t="s">
        <v>10767</v>
      </c>
      <c r="J1141" s="1"/>
      <c r="K1141" s="1" t="s">
        <v>17049</v>
      </c>
      <c r="L1141" s="1" t="s">
        <v>1139</v>
      </c>
      <c r="M1141" s="1" t="s">
        <v>12426</v>
      </c>
      <c r="N1141" s="1" t="s">
        <v>12959</v>
      </c>
      <c r="O1141" s="1" t="s">
        <v>1139</v>
      </c>
      <c r="P1141" s="1" t="s">
        <v>17323</v>
      </c>
      <c r="Q1141" s="1" t="s">
        <v>17323</v>
      </c>
      <c r="R1141" s="1" t="s">
        <v>13933</v>
      </c>
      <c r="S1141" s="1" t="s">
        <v>1139</v>
      </c>
      <c r="T1141" s="1"/>
      <c r="U1141" s="1"/>
      <c r="V1141" s="1" t="s">
        <v>13941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7725</v>
      </c>
      <c r="H1142" s="1" t="s">
        <v>9208</v>
      </c>
      <c r="I1142" s="1" t="s">
        <v>10768</v>
      </c>
      <c r="J1142" s="1"/>
      <c r="K1142" s="1" t="s">
        <v>17049</v>
      </c>
      <c r="L1142" s="1" t="s">
        <v>1140</v>
      </c>
      <c r="M1142" s="1" t="s">
        <v>12427</v>
      </c>
      <c r="N1142" s="1" t="s">
        <v>12959</v>
      </c>
      <c r="O1142" s="1" t="s">
        <v>1140</v>
      </c>
      <c r="P1142" s="1" t="s">
        <v>17323</v>
      </c>
      <c r="Q1142" s="1" t="s">
        <v>17323</v>
      </c>
      <c r="R1142" s="1" t="s">
        <v>13933</v>
      </c>
      <c r="S1142" s="1" t="s">
        <v>1140</v>
      </c>
      <c r="T1142" s="1"/>
      <c r="U1142" s="1"/>
      <c r="V1142" s="1" t="s">
        <v>13941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14759</v>
      </c>
      <c r="F1143" s="1" t="s">
        <v>15537</v>
      </c>
      <c r="G1143" s="1" t="s">
        <v>16312</v>
      </c>
      <c r="H1143" s="1" t="s">
        <v>17044</v>
      </c>
      <c r="I1143" s="1" t="s">
        <v>10769</v>
      </c>
      <c r="J1143" s="1"/>
      <c r="K1143" s="1" t="s">
        <v>17049</v>
      </c>
      <c r="L1143" s="1" t="s">
        <v>1141</v>
      </c>
      <c r="M1143" s="1" t="s">
        <v>12428</v>
      </c>
      <c r="N1143" s="1" t="s">
        <v>12959</v>
      </c>
      <c r="O1143" s="1" t="s">
        <v>1141</v>
      </c>
      <c r="P1143" s="1" t="s">
        <v>17323</v>
      </c>
      <c r="Q1143" s="1" t="s">
        <v>17323</v>
      </c>
      <c r="R1143" s="1" t="s">
        <v>13933</v>
      </c>
      <c r="S1143" s="1" t="s">
        <v>1141</v>
      </c>
      <c r="T1143" s="1"/>
      <c r="U1143" s="1"/>
      <c r="V1143" s="1" t="s">
        <v>13941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7727</v>
      </c>
      <c r="H1144" s="1" t="s">
        <v>9210</v>
      </c>
      <c r="I1144" s="1" t="s">
        <v>10770</v>
      </c>
      <c r="J1144" s="1"/>
      <c r="K1144" s="1" t="s">
        <v>17049</v>
      </c>
      <c r="L1144" s="1" t="s">
        <v>1142</v>
      </c>
      <c r="M1144" s="1" t="s">
        <v>12429</v>
      </c>
      <c r="N1144" s="1" t="s">
        <v>12959</v>
      </c>
      <c r="O1144" s="1" t="s">
        <v>1142</v>
      </c>
      <c r="P1144" s="1" t="s">
        <v>17323</v>
      </c>
      <c r="Q1144" s="1" t="s">
        <v>17323</v>
      </c>
      <c r="R1144" s="1" t="s">
        <v>13933</v>
      </c>
      <c r="S1144" s="1" t="s">
        <v>1142</v>
      </c>
      <c r="T1144" s="1"/>
      <c r="U1144" s="1"/>
      <c r="V1144" s="1" t="s">
        <v>13941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14760</v>
      </c>
      <c r="F1145" s="1" t="s">
        <v>15538</v>
      </c>
      <c r="G1145" s="1" t="s">
        <v>16313</v>
      </c>
      <c r="H1145" s="1" t="s">
        <v>17045</v>
      </c>
      <c r="I1145" s="1" t="s">
        <v>10771</v>
      </c>
      <c r="J1145" s="1"/>
      <c r="K1145" s="1" t="s">
        <v>17049</v>
      </c>
      <c r="L1145" s="1" t="s">
        <v>1143</v>
      </c>
      <c r="M1145" s="1" t="s">
        <v>12430</v>
      </c>
      <c r="N1145" s="1" t="s">
        <v>12959</v>
      </c>
      <c r="O1145" s="1" t="s">
        <v>1143</v>
      </c>
      <c r="P1145" s="1" t="s">
        <v>17323</v>
      </c>
      <c r="Q1145" s="1" t="s">
        <v>17323</v>
      </c>
      <c r="R1145" s="1" t="s">
        <v>13933</v>
      </c>
      <c r="S1145" s="1" t="s">
        <v>1143</v>
      </c>
      <c r="T1145" s="1"/>
      <c r="U1145" s="1"/>
      <c r="V1145" s="1" t="s">
        <v>13941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14761</v>
      </c>
      <c r="F1146" s="1" t="s">
        <v>15539</v>
      </c>
      <c r="G1146" s="1" t="s">
        <v>16314</v>
      </c>
      <c r="H1146" s="1" t="s">
        <v>17046</v>
      </c>
      <c r="I1146" s="1" t="s">
        <v>10772</v>
      </c>
      <c r="J1146" s="1"/>
      <c r="K1146" s="1" t="s">
        <v>17049</v>
      </c>
      <c r="L1146" s="1" t="s">
        <v>1144</v>
      </c>
      <c r="M1146" s="1" t="s">
        <v>12431</v>
      </c>
      <c r="N1146" s="1" t="s">
        <v>12959</v>
      </c>
      <c r="O1146" s="1" t="s">
        <v>1144</v>
      </c>
      <c r="P1146" s="1" t="s">
        <v>17323</v>
      </c>
      <c r="Q1146" s="1" t="s">
        <v>17323</v>
      </c>
      <c r="R1146" s="1" t="s">
        <v>13933</v>
      </c>
      <c r="S1146" s="1" t="s">
        <v>1144</v>
      </c>
      <c r="T1146" s="1"/>
      <c r="U1146" s="1"/>
      <c r="V1146" s="1" t="s">
        <v>13941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7730</v>
      </c>
      <c r="H1147" s="1" t="s">
        <v>9213</v>
      </c>
      <c r="I1147" s="1" t="s">
        <v>10773</v>
      </c>
      <c r="J1147" s="1"/>
      <c r="K1147" s="1" t="s">
        <v>17049</v>
      </c>
      <c r="L1147" s="1" t="s">
        <v>1145</v>
      </c>
      <c r="M1147" s="1" t="s">
        <v>12432</v>
      </c>
      <c r="N1147" s="1" t="s">
        <v>12959</v>
      </c>
      <c r="O1147" s="1" t="s">
        <v>1145</v>
      </c>
      <c r="P1147" s="1" t="s">
        <v>17323</v>
      </c>
      <c r="Q1147" s="1" t="s">
        <v>17323</v>
      </c>
      <c r="R1147" s="1" t="s">
        <v>13933</v>
      </c>
      <c r="S1147" s="1" t="s">
        <v>1145</v>
      </c>
      <c r="T1147" s="1"/>
      <c r="U1147" s="1"/>
      <c r="V1147" s="1" t="s">
        <v>13941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7731</v>
      </c>
      <c r="H1148" s="1" t="s">
        <v>9214</v>
      </c>
      <c r="I1148" s="1" t="s">
        <v>10774</v>
      </c>
      <c r="J1148" s="1"/>
      <c r="K1148" s="1" t="s">
        <v>17049</v>
      </c>
      <c r="L1148" s="1" t="s">
        <v>1146</v>
      </c>
      <c r="M1148" s="1" t="s">
        <v>12433</v>
      </c>
      <c r="N1148" s="1" t="s">
        <v>12959</v>
      </c>
      <c r="O1148" s="1" t="s">
        <v>1146</v>
      </c>
      <c r="P1148" s="1" t="s">
        <v>17323</v>
      </c>
      <c r="Q1148" s="1" t="s">
        <v>17323</v>
      </c>
      <c r="R1148" s="1" t="s">
        <v>13933</v>
      </c>
      <c r="S1148" s="1" t="s">
        <v>1146</v>
      </c>
      <c r="T1148" s="1"/>
      <c r="U1148" s="1"/>
      <c r="V1148" s="1" t="s">
        <v>13941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7732</v>
      </c>
      <c r="H1149" s="1" t="s">
        <v>9215</v>
      </c>
      <c r="I1149" s="1" t="s">
        <v>10775</v>
      </c>
      <c r="J1149" s="1"/>
      <c r="K1149" s="1" t="s">
        <v>17049</v>
      </c>
      <c r="L1149" s="1" t="s">
        <v>1147</v>
      </c>
      <c r="M1149" s="1" t="s">
        <v>12434</v>
      </c>
      <c r="N1149" s="1" t="s">
        <v>12959</v>
      </c>
      <c r="O1149" s="1" t="s">
        <v>1147</v>
      </c>
      <c r="P1149" s="1" t="s">
        <v>17324</v>
      </c>
      <c r="Q1149" s="1" t="s">
        <v>18006</v>
      </c>
      <c r="R1149" s="1" t="s">
        <v>13933</v>
      </c>
      <c r="S1149" s="1" t="s">
        <v>1147</v>
      </c>
      <c r="T1149" s="1" t="s">
        <v>18392</v>
      </c>
      <c r="U1149" s="1"/>
      <c r="V1149" s="1" t="s">
        <v>13941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6152</v>
      </c>
      <c r="G1150" s="1" t="s">
        <v>4535</v>
      </c>
      <c r="H1150" s="1" t="s">
        <v>9216</v>
      </c>
      <c r="I1150" s="1" t="s">
        <v>10776</v>
      </c>
      <c r="J1150" s="1"/>
      <c r="K1150" s="1" t="s">
        <v>17049</v>
      </c>
      <c r="L1150" s="1" t="s">
        <v>1148</v>
      </c>
      <c r="M1150" s="1" t="s">
        <v>12435</v>
      </c>
      <c r="N1150" s="1" t="s">
        <v>12959</v>
      </c>
      <c r="O1150" s="1" t="s">
        <v>1148</v>
      </c>
      <c r="P1150" s="1" t="s">
        <v>17324</v>
      </c>
      <c r="Q1150" s="1" t="s">
        <v>18007</v>
      </c>
      <c r="R1150" s="1" t="s">
        <v>13933</v>
      </c>
      <c r="S1150" s="1" t="s">
        <v>1148</v>
      </c>
      <c r="T1150" s="1"/>
      <c r="U1150" s="1"/>
      <c r="V1150" s="1" t="s">
        <v>13941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7733</v>
      </c>
      <c r="H1151" s="1" t="s">
        <v>9217</v>
      </c>
      <c r="I1151" s="1" t="s">
        <v>10777</v>
      </c>
      <c r="J1151" s="1"/>
      <c r="K1151" s="1" t="s">
        <v>17049</v>
      </c>
      <c r="L1151" s="1" t="s">
        <v>1149</v>
      </c>
      <c r="M1151" s="1" t="s">
        <v>12436</v>
      </c>
      <c r="N1151" s="1" t="s">
        <v>12959</v>
      </c>
      <c r="O1151" s="1" t="s">
        <v>1149</v>
      </c>
      <c r="P1151" s="1" t="s">
        <v>17324</v>
      </c>
      <c r="Q1151" s="1" t="s">
        <v>18008</v>
      </c>
      <c r="R1151" s="1" t="s">
        <v>13933</v>
      </c>
      <c r="S1151" s="1" t="s">
        <v>1149</v>
      </c>
      <c r="T1151" s="1"/>
      <c r="U1151" s="1"/>
      <c r="V1151" s="1" t="s">
        <v>13941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7734</v>
      </c>
      <c r="H1152" s="1" t="s">
        <v>9218</v>
      </c>
      <c r="I1152" s="1" t="s">
        <v>10778</v>
      </c>
      <c r="J1152" s="1"/>
      <c r="K1152" s="1" t="s">
        <v>17049</v>
      </c>
      <c r="L1152" s="1" t="s">
        <v>1150</v>
      </c>
      <c r="M1152" s="1" t="s">
        <v>12437</v>
      </c>
      <c r="N1152" s="1" t="s">
        <v>12959</v>
      </c>
      <c r="O1152" s="1" t="s">
        <v>1150</v>
      </c>
      <c r="P1152" s="1" t="s">
        <v>17324</v>
      </c>
      <c r="Q1152" s="1" t="s">
        <v>18009</v>
      </c>
      <c r="R1152" s="1" t="s">
        <v>13933</v>
      </c>
      <c r="S1152" s="1" t="s">
        <v>1150</v>
      </c>
      <c r="T1152" s="1"/>
      <c r="U1152" s="1"/>
      <c r="V1152" s="1" t="s">
        <v>13941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7735</v>
      </c>
      <c r="H1153" s="1" t="s">
        <v>9219</v>
      </c>
      <c r="I1153" s="1" t="s">
        <v>10779</v>
      </c>
      <c r="J1153" s="1"/>
      <c r="K1153" s="1" t="s">
        <v>17049</v>
      </c>
      <c r="L1153" s="1" t="s">
        <v>1151</v>
      </c>
      <c r="M1153" s="1" t="s">
        <v>12438</v>
      </c>
      <c r="N1153" s="1" t="s">
        <v>12959</v>
      </c>
      <c r="O1153" s="1" t="s">
        <v>1151</v>
      </c>
      <c r="P1153" s="1" t="s">
        <v>17324</v>
      </c>
      <c r="Q1153" s="1" t="s">
        <v>18010</v>
      </c>
      <c r="R1153" s="1" t="s">
        <v>13933</v>
      </c>
      <c r="S1153" s="1" t="s">
        <v>1151</v>
      </c>
      <c r="T1153" s="1"/>
      <c r="U1153" s="1"/>
      <c r="V1153" s="1" t="s">
        <v>13941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7736</v>
      </c>
      <c r="H1154" s="1" t="s">
        <v>9220</v>
      </c>
      <c r="I1154" s="1" t="s">
        <v>10780</v>
      </c>
      <c r="J1154" s="1"/>
      <c r="K1154" s="1" t="s">
        <v>17049</v>
      </c>
      <c r="L1154" s="1" t="s">
        <v>1152</v>
      </c>
      <c r="M1154" s="1" t="s">
        <v>12439</v>
      </c>
      <c r="N1154" s="1" t="s">
        <v>12959</v>
      </c>
      <c r="O1154" s="1" t="s">
        <v>1152</v>
      </c>
      <c r="P1154" s="1" t="s">
        <v>17324</v>
      </c>
      <c r="Q1154" s="1" t="s">
        <v>18011</v>
      </c>
      <c r="R1154" s="1" t="s">
        <v>13933</v>
      </c>
      <c r="S1154" s="1" t="s">
        <v>1152</v>
      </c>
      <c r="T1154" s="1"/>
      <c r="U1154" s="1"/>
      <c r="V1154" s="1" t="s">
        <v>13941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7737</v>
      </c>
      <c r="H1155" s="1" t="s">
        <v>9221</v>
      </c>
      <c r="I1155" s="1" t="s">
        <v>10781</v>
      </c>
      <c r="J1155" s="1"/>
      <c r="K1155" s="1" t="s">
        <v>17049</v>
      </c>
      <c r="L1155" s="1" t="s">
        <v>1153</v>
      </c>
      <c r="M1155" s="1" t="s">
        <v>12440</v>
      </c>
      <c r="N1155" s="1" t="s">
        <v>12959</v>
      </c>
      <c r="O1155" s="1" t="s">
        <v>1153</v>
      </c>
      <c r="P1155" s="1" t="s">
        <v>17324</v>
      </c>
      <c r="Q1155" s="1" t="s">
        <v>18012</v>
      </c>
      <c r="R1155" s="1" t="s">
        <v>13933</v>
      </c>
      <c r="S1155" s="1" t="s">
        <v>1153</v>
      </c>
      <c r="T1155" s="1"/>
      <c r="U1155" s="1"/>
      <c r="V1155" s="1" t="s">
        <v>13941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14762</v>
      </c>
      <c r="F1156" s="1" t="s">
        <v>15540</v>
      </c>
      <c r="G1156" s="1" t="s">
        <v>16315</v>
      </c>
      <c r="H1156" s="1" t="s">
        <v>17047</v>
      </c>
      <c r="I1156" s="1" t="s">
        <v>10782</v>
      </c>
      <c r="J1156" s="1"/>
      <c r="K1156" s="1" t="s">
        <v>17049</v>
      </c>
      <c r="L1156" s="1" t="s">
        <v>1154</v>
      </c>
      <c r="M1156" s="1" t="s">
        <v>12441</v>
      </c>
      <c r="N1156" s="1" t="s">
        <v>12959</v>
      </c>
      <c r="O1156" s="1" t="s">
        <v>1154</v>
      </c>
      <c r="P1156" s="1" t="s">
        <v>17325</v>
      </c>
      <c r="Q1156" s="1" t="s">
        <v>17325</v>
      </c>
      <c r="R1156" s="1" t="s">
        <v>13933</v>
      </c>
      <c r="S1156" s="1" t="s">
        <v>1154</v>
      </c>
      <c r="T1156" s="1"/>
      <c r="U1156" s="1" t="s">
        <v>18591</v>
      </c>
      <c r="V1156" s="1" t="s">
        <v>13941</v>
      </c>
      <c r="W1156" s="1" t="s">
        <v>1154</v>
      </c>
      <c r="X1156" s="1"/>
      <c r="Y1156" t="s">
        <v>18815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14763</v>
      </c>
      <c r="F1157" s="1" t="s">
        <v>15541</v>
      </c>
      <c r="G1157" s="1" t="s">
        <v>16316</v>
      </c>
      <c r="H1157" s="1" t="s">
        <v>17048</v>
      </c>
      <c r="I1157" s="1" t="s">
        <v>10783</v>
      </c>
      <c r="J1157" s="1"/>
      <c r="K1157" s="1" t="s">
        <v>17049</v>
      </c>
      <c r="L1157" s="1" t="s">
        <v>1155</v>
      </c>
      <c r="M1157" s="1" t="s">
        <v>12442</v>
      </c>
      <c r="N1157" s="1" t="s">
        <v>12959</v>
      </c>
      <c r="O1157" s="1" t="s">
        <v>1155</v>
      </c>
      <c r="P1157" s="1" t="s">
        <v>17325</v>
      </c>
      <c r="Q1157" s="1" t="s">
        <v>17325</v>
      </c>
      <c r="R1157" s="1" t="s">
        <v>13933</v>
      </c>
      <c r="S1157" s="1" t="s">
        <v>1155</v>
      </c>
      <c r="T1157" s="1"/>
      <c r="U1157" s="1"/>
      <c r="V1157" s="1" t="s">
        <v>13941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7740</v>
      </c>
      <c r="H1158" s="1" t="s">
        <v>9224</v>
      </c>
      <c r="I1158" s="1" t="s">
        <v>10784</v>
      </c>
      <c r="J1158" s="1"/>
      <c r="K1158" s="1" t="s">
        <v>17049</v>
      </c>
      <c r="L1158" s="1" t="s">
        <v>1156</v>
      </c>
      <c r="M1158" s="1" t="s">
        <v>12443</v>
      </c>
      <c r="N1158" s="1" t="s">
        <v>12959</v>
      </c>
      <c r="O1158" s="1" t="s">
        <v>1156</v>
      </c>
      <c r="P1158" s="1" t="s">
        <v>17325</v>
      </c>
      <c r="Q1158" s="1" t="s">
        <v>17325</v>
      </c>
      <c r="R1158" s="1" t="s">
        <v>13933</v>
      </c>
      <c r="S1158" s="1" t="s">
        <v>1156</v>
      </c>
      <c r="T1158" s="1"/>
      <c r="U1158" s="1"/>
      <c r="V1158" s="1" t="s">
        <v>13941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7741</v>
      </c>
      <c r="H1159" s="1" t="s">
        <v>9225</v>
      </c>
      <c r="I1159" s="1" t="s">
        <v>10785</v>
      </c>
      <c r="J1159" s="1"/>
      <c r="K1159" s="1" t="s">
        <v>17049</v>
      </c>
      <c r="L1159" s="1" t="s">
        <v>1157</v>
      </c>
      <c r="M1159" s="1" t="s">
        <v>12444</v>
      </c>
      <c r="N1159" s="1" t="s">
        <v>12959</v>
      </c>
      <c r="O1159" s="1" t="s">
        <v>1157</v>
      </c>
      <c r="P1159" s="1" t="s">
        <v>17325</v>
      </c>
      <c r="Q1159" s="1" t="s">
        <v>17325</v>
      </c>
      <c r="R1159" s="1" t="s">
        <v>13933</v>
      </c>
      <c r="S1159" s="1" t="s">
        <v>1157</v>
      </c>
      <c r="T1159" s="1"/>
      <c r="U1159" s="1"/>
      <c r="V1159" s="1" t="s">
        <v>13941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7742</v>
      </c>
      <c r="H1160" s="1" t="s">
        <v>9226</v>
      </c>
      <c r="I1160" s="1" t="s">
        <v>10786</v>
      </c>
      <c r="J1160" s="1"/>
      <c r="K1160" s="1" t="s">
        <v>17049</v>
      </c>
      <c r="L1160" s="1" t="s">
        <v>1158</v>
      </c>
      <c r="M1160" s="1" t="s">
        <v>12445</v>
      </c>
      <c r="N1160" s="1" t="s">
        <v>12959</v>
      </c>
      <c r="O1160" s="1" t="s">
        <v>1158</v>
      </c>
      <c r="P1160" s="1" t="s">
        <v>17326</v>
      </c>
      <c r="Q1160" s="1" t="s">
        <v>18013</v>
      </c>
      <c r="R1160" s="1" t="s">
        <v>13933</v>
      </c>
      <c r="S1160" s="1" t="s">
        <v>1158</v>
      </c>
      <c r="T1160" s="1" t="s">
        <v>18393</v>
      </c>
      <c r="U1160" s="1"/>
      <c r="V1160" s="1" t="s">
        <v>13941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7743</v>
      </c>
      <c r="H1161" s="1" t="s">
        <v>9227</v>
      </c>
      <c r="I1161" s="1" t="s">
        <v>10433</v>
      </c>
      <c r="J1161" s="1"/>
      <c r="K1161" s="1" t="s">
        <v>17049</v>
      </c>
      <c r="L1161" s="1" t="s">
        <v>1159</v>
      </c>
      <c r="M1161" s="1" t="s">
        <v>12446</v>
      </c>
      <c r="N1161" s="1" t="s">
        <v>12959</v>
      </c>
      <c r="O1161" s="1" t="s">
        <v>1159</v>
      </c>
      <c r="P1161" s="1" t="s">
        <v>17326</v>
      </c>
      <c r="Q1161" s="1" t="s">
        <v>18014</v>
      </c>
      <c r="R1161" s="1" t="s">
        <v>13933</v>
      </c>
      <c r="S1161" s="1" t="s">
        <v>1159</v>
      </c>
      <c r="T1161" s="1"/>
      <c r="U1161" s="1"/>
      <c r="V1161" s="1" t="s">
        <v>13941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7744</v>
      </c>
      <c r="H1162" s="1" t="s">
        <v>9228</v>
      </c>
      <c r="I1162" s="1" t="s">
        <v>10787</v>
      </c>
      <c r="J1162" s="1"/>
      <c r="K1162" s="1" t="s">
        <v>17049</v>
      </c>
      <c r="L1162" s="1" t="s">
        <v>1160</v>
      </c>
      <c r="M1162" s="1" t="s">
        <v>12447</v>
      </c>
      <c r="N1162" s="1" t="s">
        <v>12959</v>
      </c>
      <c r="O1162" s="1" t="s">
        <v>1160</v>
      </c>
      <c r="P1162" s="1" t="s">
        <v>17326</v>
      </c>
      <c r="Q1162" s="1" t="s">
        <v>18015</v>
      </c>
      <c r="R1162" s="1" t="s">
        <v>13933</v>
      </c>
      <c r="S1162" s="1" t="s">
        <v>1160</v>
      </c>
      <c r="T1162" s="1"/>
      <c r="U1162" s="1"/>
      <c r="V1162" s="1" t="s">
        <v>13941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7745</v>
      </c>
      <c r="H1163" s="1" t="s">
        <v>9229</v>
      </c>
      <c r="I1163" s="1" t="s">
        <v>10788</v>
      </c>
      <c r="J1163" s="1"/>
      <c r="K1163" s="1" t="s">
        <v>17049</v>
      </c>
      <c r="L1163" s="1" t="s">
        <v>1161</v>
      </c>
      <c r="M1163" s="1" t="s">
        <v>12448</v>
      </c>
      <c r="N1163" s="1" t="s">
        <v>12959</v>
      </c>
      <c r="O1163" s="1" t="s">
        <v>1161</v>
      </c>
      <c r="P1163" s="1" t="s">
        <v>17326</v>
      </c>
      <c r="Q1163" s="1" t="s">
        <v>18016</v>
      </c>
      <c r="R1163" s="1" t="s">
        <v>13933</v>
      </c>
      <c r="S1163" s="1" t="s">
        <v>1161</v>
      </c>
      <c r="T1163" s="1"/>
      <c r="U1163" s="1"/>
      <c r="V1163" s="1" t="s">
        <v>13941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7746</v>
      </c>
      <c r="H1164" s="1" t="s">
        <v>9230</v>
      </c>
      <c r="I1164" s="1" t="s">
        <v>10789</v>
      </c>
      <c r="J1164" s="1"/>
      <c r="K1164" s="1" t="s">
        <v>17049</v>
      </c>
      <c r="L1164" s="1" t="s">
        <v>1162</v>
      </c>
      <c r="M1164" s="1" t="s">
        <v>12449</v>
      </c>
      <c r="N1164" s="1" t="s">
        <v>12959</v>
      </c>
      <c r="O1164" s="1" t="s">
        <v>1162</v>
      </c>
      <c r="P1164" s="1" t="s">
        <v>17326</v>
      </c>
      <c r="Q1164" s="1" t="s">
        <v>18017</v>
      </c>
      <c r="R1164" s="1" t="s">
        <v>13933</v>
      </c>
      <c r="S1164" s="1" t="s">
        <v>1162</v>
      </c>
      <c r="T1164" s="1"/>
      <c r="U1164" s="1"/>
      <c r="V1164" s="1" t="s">
        <v>13941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7747</v>
      </c>
      <c r="H1165" s="1" t="s">
        <v>9231</v>
      </c>
      <c r="I1165" s="1" t="s">
        <v>10790</v>
      </c>
      <c r="J1165" s="1"/>
      <c r="K1165" s="1" t="s">
        <v>17049</v>
      </c>
      <c r="L1165" s="1" t="s">
        <v>1163</v>
      </c>
      <c r="M1165" s="1" t="s">
        <v>12450</v>
      </c>
      <c r="N1165" s="1" t="s">
        <v>12959</v>
      </c>
      <c r="O1165" s="1" t="s">
        <v>1163</v>
      </c>
      <c r="P1165" s="1" t="s">
        <v>17327</v>
      </c>
      <c r="Q1165" s="1" t="s">
        <v>17327</v>
      </c>
      <c r="R1165" s="1" t="s">
        <v>13933</v>
      </c>
      <c r="S1165" s="1" t="s">
        <v>1163</v>
      </c>
      <c r="T1165" s="1"/>
      <c r="U1165" s="1" t="s">
        <v>18592</v>
      </c>
      <c r="V1165" s="1" t="s">
        <v>13941</v>
      </c>
      <c r="W1165" s="1" t="s">
        <v>1163</v>
      </c>
      <c r="X1165" s="1"/>
      <c r="Y1165" t="s">
        <v>18816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7748</v>
      </c>
      <c r="H1166" s="1" t="s">
        <v>9232</v>
      </c>
      <c r="I1166" s="1" t="s">
        <v>10791</v>
      </c>
      <c r="J1166" s="1"/>
      <c r="K1166" s="1" t="s">
        <v>17049</v>
      </c>
      <c r="L1166" s="1" t="s">
        <v>1164</v>
      </c>
      <c r="M1166" s="1" t="s">
        <v>12451</v>
      </c>
      <c r="N1166" s="1" t="s">
        <v>12959</v>
      </c>
      <c r="O1166" s="1" t="s">
        <v>1164</v>
      </c>
      <c r="P1166" s="1" t="s">
        <v>17327</v>
      </c>
      <c r="Q1166" s="1" t="s">
        <v>17327</v>
      </c>
      <c r="R1166" s="1" t="s">
        <v>13933</v>
      </c>
      <c r="S1166" s="1" t="s">
        <v>1164</v>
      </c>
      <c r="T1166" s="1"/>
      <c r="U1166" s="1"/>
      <c r="V1166" s="1" t="s">
        <v>13941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7749</v>
      </c>
      <c r="H1167" s="1" t="s">
        <v>9233</v>
      </c>
      <c r="I1167" s="1" t="s">
        <v>10792</v>
      </c>
      <c r="J1167" s="1"/>
      <c r="K1167" s="1" t="s">
        <v>17049</v>
      </c>
      <c r="L1167" s="1" t="s">
        <v>1165</v>
      </c>
      <c r="M1167" s="1" t="s">
        <v>12452</v>
      </c>
      <c r="N1167" s="1" t="s">
        <v>12959</v>
      </c>
      <c r="O1167" s="1" t="s">
        <v>1165</v>
      </c>
      <c r="P1167" s="1" t="s">
        <v>17327</v>
      </c>
      <c r="Q1167" s="1" t="s">
        <v>17327</v>
      </c>
      <c r="R1167" s="1" t="s">
        <v>13933</v>
      </c>
      <c r="S1167" s="1" t="s">
        <v>1165</v>
      </c>
      <c r="T1167" s="1"/>
      <c r="U1167" s="1"/>
      <c r="V1167" s="1" t="s">
        <v>13941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7750</v>
      </c>
      <c r="H1168" s="1" t="s">
        <v>9234</v>
      </c>
      <c r="I1168" s="1" t="s">
        <v>10793</v>
      </c>
      <c r="J1168" s="1"/>
      <c r="K1168" s="1" t="s">
        <v>17049</v>
      </c>
      <c r="L1168" s="1" t="s">
        <v>1166</v>
      </c>
      <c r="M1168" s="1" t="s">
        <v>12453</v>
      </c>
      <c r="N1168" s="1" t="s">
        <v>12959</v>
      </c>
      <c r="O1168" s="1" t="s">
        <v>1166</v>
      </c>
      <c r="P1168" s="1" t="s">
        <v>17328</v>
      </c>
      <c r="Q1168" s="1" t="s">
        <v>18018</v>
      </c>
      <c r="R1168" s="1" t="s">
        <v>13933</v>
      </c>
      <c r="S1168" s="1" t="s">
        <v>1166</v>
      </c>
      <c r="T1168" s="1" t="s">
        <v>18394</v>
      </c>
      <c r="U1168" s="1"/>
      <c r="V1168" s="1" t="s">
        <v>13941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7751</v>
      </c>
      <c r="H1169" s="1" t="s">
        <v>9235</v>
      </c>
      <c r="I1169" s="1" t="s">
        <v>10794</v>
      </c>
      <c r="J1169" s="1"/>
      <c r="K1169" s="1" t="s">
        <v>17049</v>
      </c>
      <c r="L1169" s="1" t="s">
        <v>1167</v>
      </c>
      <c r="M1169" s="1" t="s">
        <v>12454</v>
      </c>
      <c r="N1169" s="1" t="s">
        <v>12959</v>
      </c>
      <c r="O1169" s="1" t="s">
        <v>1167</v>
      </c>
      <c r="P1169" s="1" t="s">
        <v>17328</v>
      </c>
      <c r="Q1169" s="1" t="s">
        <v>18019</v>
      </c>
      <c r="R1169" s="1" t="s">
        <v>13933</v>
      </c>
      <c r="S1169" s="1" t="s">
        <v>1167</v>
      </c>
      <c r="T1169" s="1"/>
      <c r="U1169" s="1"/>
      <c r="V1169" s="1" t="s">
        <v>13941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7752</v>
      </c>
      <c r="H1170" s="1" t="s">
        <v>9236</v>
      </c>
      <c r="I1170" s="1" t="s">
        <v>10795</v>
      </c>
      <c r="J1170" s="1"/>
      <c r="K1170" s="1" t="s">
        <v>17049</v>
      </c>
      <c r="L1170" s="1" t="s">
        <v>1168</v>
      </c>
      <c r="M1170" s="1" t="s">
        <v>12455</v>
      </c>
      <c r="N1170" s="1" t="s">
        <v>12959</v>
      </c>
      <c r="O1170" s="1" t="s">
        <v>1168</v>
      </c>
      <c r="P1170" s="1" t="s">
        <v>17329</v>
      </c>
      <c r="Q1170" s="1" t="s">
        <v>17329</v>
      </c>
      <c r="R1170" s="1" t="s">
        <v>13933</v>
      </c>
      <c r="S1170" s="1" t="s">
        <v>1168</v>
      </c>
      <c r="T1170" s="1"/>
      <c r="U1170" s="1" t="s">
        <v>18593</v>
      </c>
      <c r="V1170" s="1" t="s">
        <v>13941</v>
      </c>
      <c r="W1170" s="1" t="s">
        <v>1168</v>
      </c>
      <c r="X1170" s="1"/>
      <c r="Y1170" t="s">
        <v>18817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7753</v>
      </c>
      <c r="H1171" s="1" t="s">
        <v>9237</v>
      </c>
      <c r="I1171" s="1" t="s">
        <v>10796</v>
      </c>
      <c r="J1171" s="1"/>
      <c r="K1171" s="1" t="s">
        <v>17049</v>
      </c>
      <c r="L1171" s="1" t="s">
        <v>1169</v>
      </c>
      <c r="M1171" s="1" t="s">
        <v>12456</v>
      </c>
      <c r="N1171" s="1" t="s">
        <v>12959</v>
      </c>
      <c r="O1171" s="1" t="s">
        <v>1169</v>
      </c>
      <c r="P1171" s="1" t="s">
        <v>17329</v>
      </c>
      <c r="Q1171" s="1" t="s">
        <v>17329</v>
      </c>
      <c r="R1171" s="1" t="s">
        <v>13933</v>
      </c>
      <c r="S1171" s="1" t="s">
        <v>1169</v>
      </c>
      <c r="T1171" s="1"/>
      <c r="U1171" s="1"/>
      <c r="V1171" s="1" t="s">
        <v>13941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7754</v>
      </c>
      <c r="H1172" s="1" t="s">
        <v>9238</v>
      </c>
      <c r="I1172" s="1" t="s">
        <v>10797</v>
      </c>
      <c r="J1172" s="1"/>
      <c r="K1172" s="1" t="s">
        <v>17049</v>
      </c>
      <c r="L1172" s="1" t="s">
        <v>1170</v>
      </c>
      <c r="M1172" s="1" t="s">
        <v>12457</v>
      </c>
      <c r="N1172" s="1" t="s">
        <v>12959</v>
      </c>
      <c r="O1172" s="1" t="s">
        <v>1170</v>
      </c>
      <c r="P1172" s="1" t="s">
        <v>17329</v>
      </c>
      <c r="Q1172" s="1" t="s">
        <v>17329</v>
      </c>
      <c r="R1172" s="1" t="s">
        <v>13933</v>
      </c>
      <c r="S1172" s="1" t="s">
        <v>1170</v>
      </c>
      <c r="T1172" s="1"/>
      <c r="U1172" s="1"/>
      <c r="V1172" s="1" t="s">
        <v>13941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6174</v>
      </c>
      <c r="G1173" s="1" t="s">
        <v>7755</v>
      </c>
      <c r="H1173" s="1" t="s">
        <v>9239</v>
      </c>
      <c r="I1173" s="1" t="s">
        <v>10798</v>
      </c>
      <c r="J1173" s="1"/>
      <c r="K1173" s="1" t="s">
        <v>17049</v>
      </c>
      <c r="L1173" s="1" t="s">
        <v>1171</v>
      </c>
      <c r="M1173" s="1" t="s">
        <v>12458</v>
      </c>
      <c r="N1173" s="1" t="s">
        <v>12959</v>
      </c>
      <c r="O1173" s="1" t="s">
        <v>1171</v>
      </c>
      <c r="P1173" s="1" t="s">
        <v>17329</v>
      </c>
      <c r="Q1173" s="1" t="s">
        <v>17329</v>
      </c>
      <c r="R1173" s="1" t="s">
        <v>13933</v>
      </c>
      <c r="S1173" s="1" t="s">
        <v>1171</v>
      </c>
      <c r="T1173" s="1"/>
      <c r="U1173" s="1"/>
      <c r="V1173" s="1" t="s">
        <v>13941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7756</v>
      </c>
      <c r="H1174" s="1" t="s">
        <v>9240</v>
      </c>
      <c r="I1174" s="1" t="s">
        <v>10799</v>
      </c>
      <c r="J1174" s="1"/>
      <c r="K1174" s="1" t="s">
        <v>17049</v>
      </c>
      <c r="L1174" s="1" t="s">
        <v>1172</v>
      </c>
      <c r="M1174" s="1" t="s">
        <v>12459</v>
      </c>
      <c r="N1174" s="1" t="s">
        <v>12959</v>
      </c>
      <c r="O1174" s="1" t="s">
        <v>1172</v>
      </c>
      <c r="P1174" s="1" t="s">
        <v>17329</v>
      </c>
      <c r="Q1174" s="1" t="s">
        <v>17329</v>
      </c>
      <c r="R1174" s="1" t="s">
        <v>13933</v>
      </c>
      <c r="S1174" s="1" t="s">
        <v>1172</v>
      </c>
      <c r="T1174" s="1"/>
      <c r="U1174" s="1"/>
      <c r="V1174" s="1" t="s">
        <v>13941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7757</v>
      </c>
      <c r="H1175" s="1" t="s">
        <v>9241</v>
      </c>
      <c r="I1175" s="1" t="s">
        <v>10800</v>
      </c>
      <c r="J1175" s="1"/>
      <c r="K1175" s="1" t="s">
        <v>17049</v>
      </c>
      <c r="L1175" s="1" t="s">
        <v>1173</v>
      </c>
      <c r="M1175" s="1" t="s">
        <v>12460</v>
      </c>
      <c r="N1175" s="1" t="s">
        <v>12959</v>
      </c>
      <c r="O1175" s="1" t="s">
        <v>1173</v>
      </c>
      <c r="P1175" s="1" t="s">
        <v>17330</v>
      </c>
      <c r="Q1175" s="1" t="s">
        <v>18020</v>
      </c>
      <c r="R1175" s="1" t="s">
        <v>13933</v>
      </c>
      <c r="S1175" s="1" t="s">
        <v>1173</v>
      </c>
      <c r="T1175" s="1" t="s">
        <v>18395</v>
      </c>
      <c r="U1175" s="1"/>
      <c r="V1175" s="1" t="s">
        <v>13941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6177</v>
      </c>
      <c r="G1176" s="1" t="s">
        <v>7758</v>
      </c>
      <c r="H1176" s="1" t="s">
        <v>9242</v>
      </c>
      <c r="I1176" s="1" t="s">
        <v>10801</v>
      </c>
      <c r="J1176" s="1"/>
      <c r="K1176" s="1" t="s">
        <v>17049</v>
      </c>
      <c r="L1176" s="1" t="s">
        <v>1174</v>
      </c>
      <c r="M1176" s="1" t="s">
        <v>12461</v>
      </c>
      <c r="N1176" s="1" t="s">
        <v>12959</v>
      </c>
      <c r="O1176" s="1" t="s">
        <v>1174</v>
      </c>
      <c r="P1176" s="1" t="s">
        <v>17330</v>
      </c>
      <c r="Q1176" s="1" t="s">
        <v>18021</v>
      </c>
      <c r="R1176" s="1" t="s">
        <v>13933</v>
      </c>
      <c r="S1176" s="1" t="s">
        <v>1174</v>
      </c>
      <c r="T1176" s="1"/>
      <c r="U1176" s="1"/>
      <c r="V1176" s="1" t="s">
        <v>13941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6178</v>
      </c>
      <c r="G1177" s="1" t="s">
        <v>7759</v>
      </c>
      <c r="H1177" s="1" t="s">
        <v>9243</v>
      </c>
      <c r="I1177" s="1" t="s">
        <v>10802</v>
      </c>
      <c r="J1177" s="1"/>
      <c r="K1177" s="1" t="s">
        <v>17049</v>
      </c>
      <c r="L1177" s="1" t="s">
        <v>1175</v>
      </c>
      <c r="M1177" s="1" t="s">
        <v>12462</v>
      </c>
      <c r="N1177" s="1" t="s">
        <v>12959</v>
      </c>
      <c r="O1177" s="1" t="s">
        <v>1175</v>
      </c>
      <c r="P1177" s="1" t="s">
        <v>17330</v>
      </c>
      <c r="Q1177" s="1" t="s">
        <v>18022</v>
      </c>
      <c r="R1177" s="1" t="s">
        <v>13933</v>
      </c>
      <c r="S1177" s="1" t="s">
        <v>1175</v>
      </c>
      <c r="T1177" s="1"/>
      <c r="U1177" s="1"/>
      <c r="V1177" s="1" t="s">
        <v>13941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6179</v>
      </c>
      <c r="G1178" s="1" t="s">
        <v>7760</v>
      </c>
      <c r="H1178" s="1" t="s">
        <v>9244</v>
      </c>
      <c r="I1178" s="1" t="s">
        <v>10803</v>
      </c>
      <c r="J1178" s="1"/>
      <c r="K1178" s="1" t="s">
        <v>17049</v>
      </c>
      <c r="L1178" s="1" t="s">
        <v>1176</v>
      </c>
      <c r="M1178" s="1" t="s">
        <v>12463</v>
      </c>
      <c r="N1178" s="1" t="s">
        <v>12959</v>
      </c>
      <c r="O1178" s="1" t="s">
        <v>1176</v>
      </c>
      <c r="P1178" s="1" t="s">
        <v>17330</v>
      </c>
      <c r="Q1178" s="1" t="s">
        <v>18023</v>
      </c>
      <c r="R1178" s="1" t="s">
        <v>13933</v>
      </c>
      <c r="S1178" s="1" t="s">
        <v>1176</v>
      </c>
      <c r="T1178" s="1"/>
      <c r="U1178" s="1"/>
      <c r="V1178" s="1" t="s">
        <v>13941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6180</v>
      </c>
      <c r="G1179" s="1" t="s">
        <v>7761</v>
      </c>
      <c r="H1179" s="1" t="s">
        <v>9245</v>
      </c>
      <c r="I1179" s="1" t="s">
        <v>10804</v>
      </c>
      <c r="J1179" s="1"/>
      <c r="K1179" s="1" t="s">
        <v>17049</v>
      </c>
      <c r="L1179" s="1" t="s">
        <v>1177</v>
      </c>
      <c r="M1179" s="1" t="s">
        <v>12464</v>
      </c>
      <c r="N1179" s="1" t="s">
        <v>12959</v>
      </c>
      <c r="O1179" s="1" t="s">
        <v>1177</v>
      </c>
      <c r="P1179" s="1" t="s">
        <v>17330</v>
      </c>
      <c r="Q1179" s="1" t="s">
        <v>18024</v>
      </c>
      <c r="R1179" s="1" t="s">
        <v>13933</v>
      </c>
      <c r="S1179" s="1" t="s">
        <v>1177</v>
      </c>
      <c r="T1179" s="1"/>
      <c r="U1179" s="1"/>
      <c r="V1179" s="1" t="s">
        <v>13941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6181</v>
      </c>
      <c r="G1180" s="1" t="s">
        <v>7762</v>
      </c>
      <c r="H1180" s="1" t="s">
        <v>9246</v>
      </c>
      <c r="I1180" s="1" t="s">
        <v>10805</v>
      </c>
      <c r="J1180" s="1"/>
      <c r="K1180" s="1" t="s">
        <v>17049</v>
      </c>
      <c r="L1180" s="1" t="s">
        <v>1178</v>
      </c>
      <c r="M1180" s="1" t="s">
        <v>12465</v>
      </c>
      <c r="N1180" s="1" t="s">
        <v>12959</v>
      </c>
      <c r="O1180" s="1" t="s">
        <v>1178</v>
      </c>
      <c r="P1180" s="1" t="s">
        <v>17330</v>
      </c>
      <c r="Q1180" s="1" t="s">
        <v>18025</v>
      </c>
      <c r="R1180" s="1" t="s">
        <v>13933</v>
      </c>
      <c r="S1180" s="1" t="s">
        <v>1178</v>
      </c>
      <c r="T1180" s="1"/>
      <c r="U1180" s="1"/>
      <c r="V1180" s="1" t="s">
        <v>13941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6182</v>
      </c>
      <c r="G1181" s="1" t="s">
        <v>7763</v>
      </c>
      <c r="H1181" s="1" t="s">
        <v>9247</v>
      </c>
      <c r="I1181" s="1" t="s">
        <v>10806</v>
      </c>
      <c r="J1181" s="1"/>
      <c r="K1181" s="1" t="s">
        <v>17049</v>
      </c>
      <c r="L1181" s="1" t="s">
        <v>1179</v>
      </c>
      <c r="M1181" s="1" t="s">
        <v>12466</v>
      </c>
      <c r="N1181" s="1" t="s">
        <v>12959</v>
      </c>
      <c r="O1181" s="1" t="s">
        <v>1179</v>
      </c>
      <c r="P1181" s="1" t="s">
        <v>17330</v>
      </c>
      <c r="Q1181" s="1" t="s">
        <v>18026</v>
      </c>
      <c r="R1181" s="1" t="s">
        <v>13933</v>
      </c>
      <c r="S1181" s="1" t="s">
        <v>1179</v>
      </c>
      <c r="T1181" s="1"/>
      <c r="U1181" s="1"/>
      <c r="V1181" s="1" t="s">
        <v>13941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6183</v>
      </c>
      <c r="G1182" s="1" t="s">
        <v>7764</v>
      </c>
      <c r="H1182" s="1" t="s">
        <v>9248</v>
      </c>
      <c r="I1182" s="1" t="s">
        <v>10807</v>
      </c>
      <c r="J1182" s="1"/>
      <c r="K1182" s="1" t="s">
        <v>17049</v>
      </c>
      <c r="L1182" s="1" t="s">
        <v>1180</v>
      </c>
      <c r="M1182" s="1" t="s">
        <v>12467</v>
      </c>
      <c r="N1182" s="1" t="s">
        <v>12959</v>
      </c>
      <c r="O1182" s="1" t="s">
        <v>1180</v>
      </c>
      <c r="P1182" s="1" t="s">
        <v>17330</v>
      </c>
      <c r="Q1182" s="1" t="s">
        <v>18027</v>
      </c>
      <c r="R1182" s="1" t="s">
        <v>13933</v>
      </c>
      <c r="S1182" s="1" t="s">
        <v>1180</v>
      </c>
      <c r="T1182" s="1"/>
      <c r="U1182" s="1"/>
      <c r="V1182" s="1" t="s">
        <v>13941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6184</v>
      </c>
      <c r="G1183" s="1" t="s">
        <v>7765</v>
      </c>
      <c r="H1183" s="1" t="s">
        <v>9249</v>
      </c>
      <c r="I1183" s="1" t="s">
        <v>10411</v>
      </c>
      <c r="J1183" s="1"/>
      <c r="K1183" s="1" t="s">
        <v>17049</v>
      </c>
      <c r="L1183" s="1" t="s">
        <v>1181</v>
      </c>
      <c r="M1183" s="1" t="s">
        <v>12468</v>
      </c>
      <c r="N1183" s="1" t="s">
        <v>12959</v>
      </c>
      <c r="O1183" s="1" t="s">
        <v>1181</v>
      </c>
      <c r="P1183" s="1" t="s">
        <v>17331</v>
      </c>
      <c r="Q1183" s="1" t="s">
        <v>17331</v>
      </c>
      <c r="R1183" s="1" t="s">
        <v>13933</v>
      </c>
      <c r="S1183" s="1" t="s">
        <v>1181</v>
      </c>
      <c r="T1183" s="1"/>
      <c r="U1183" s="1" t="s">
        <v>18594</v>
      </c>
      <c r="V1183" s="1" t="s">
        <v>13941</v>
      </c>
      <c r="W1183" s="1" t="s">
        <v>1181</v>
      </c>
      <c r="X1183" s="1" t="s">
        <v>18724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6185</v>
      </c>
      <c r="G1184" s="1" t="s">
        <v>7766</v>
      </c>
      <c r="H1184" s="1" t="s">
        <v>9250</v>
      </c>
      <c r="I1184" s="1" t="s">
        <v>10808</v>
      </c>
      <c r="J1184" s="1"/>
      <c r="K1184" s="1" t="s">
        <v>17049</v>
      </c>
      <c r="L1184" s="1" t="s">
        <v>1182</v>
      </c>
      <c r="M1184" s="1" t="s">
        <v>12469</v>
      </c>
      <c r="N1184" s="1" t="s">
        <v>12959</v>
      </c>
      <c r="O1184" s="1" t="s">
        <v>1182</v>
      </c>
      <c r="P1184" s="1" t="s">
        <v>17332</v>
      </c>
      <c r="Q1184" s="1" t="s">
        <v>18028</v>
      </c>
      <c r="R1184" s="1" t="s">
        <v>13933</v>
      </c>
      <c r="S1184" s="1" t="s">
        <v>1182</v>
      </c>
      <c r="T1184" s="1" t="s">
        <v>18396</v>
      </c>
      <c r="U1184" s="1"/>
      <c r="V1184" s="1" t="s">
        <v>13941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6186</v>
      </c>
      <c r="G1185" s="1" t="s">
        <v>7767</v>
      </c>
      <c r="H1185" s="1" t="s">
        <v>9251</v>
      </c>
      <c r="I1185" s="1" t="s">
        <v>10809</v>
      </c>
      <c r="J1185" s="1"/>
      <c r="K1185" s="1" t="s">
        <v>17049</v>
      </c>
      <c r="L1185" s="1" t="s">
        <v>1183</v>
      </c>
      <c r="M1185" s="1" t="s">
        <v>12470</v>
      </c>
      <c r="N1185" s="1" t="s">
        <v>12959</v>
      </c>
      <c r="O1185" s="1" t="s">
        <v>1183</v>
      </c>
      <c r="P1185" s="1" t="s">
        <v>17332</v>
      </c>
      <c r="Q1185" s="1" t="s">
        <v>18029</v>
      </c>
      <c r="R1185" s="1" t="s">
        <v>13933</v>
      </c>
      <c r="S1185" s="1" t="s">
        <v>1183</v>
      </c>
      <c r="T1185" s="1"/>
      <c r="U1185" s="1"/>
      <c r="V1185" s="1" t="s">
        <v>13941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6187</v>
      </c>
      <c r="G1186" s="1" t="s">
        <v>7768</v>
      </c>
      <c r="H1186" s="1" t="s">
        <v>9252</v>
      </c>
      <c r="I1186" s="1" t="s">
        <v>10810</v>
      </c>
      <c r="J1186" s="1"/>
      <c r="K1186" s="1" t="s">
        <v>17049</v>
      </c>
      <c r="L1186" s="1" t="s">
        <v>1184</v>
      </c>
      <c r="M1186" s="1" t="s">
        <v>12471</v>
      </c>
      <c r="N1186" s="1" t="s">
        <v>12959</v>
      </c>
      <c r="O1186" s="1" t="s">
        <v>1184</v>
      </c>
      <c r="P1186" s="1" t="s">
        <v>17332</v>
      </c>
      <c r="Q1186" s="1" t="s">
        <v>18030</v>
      </c>
      <c r="R1186" s="1" t="s">
        <v>13933</v>
      </c>
      <c r="S1186" s="1" t="s">
        <v>1184</v>
      </c>
      <c r="T1186" s="1"/>
      <c r="U1186" s="1"/>
      <c r="V1186" s="1" t="s">
        <v>13941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6188</v>
      </c>
      <c r="G1187" s="1" t="s">
        <v>4572</v>
      </c>
      <c r="H1187" s="1" t="s">
        <v>9253</v>
      </c>
      <c r="I1187" s="1" t="s">
        <v>10811</v>
      </c>
      <c r="J1187" s="1"/>
      <c r="K1187" s="1" t="s">
        <v>17049</v>
      </c>
      <c r="L1187" s="1" t="s">
        <v>1185</v>
      </c>
      <c r="M1187" s="1" t="s">
        <v>12472</v>
      </c>
      <c r="N1187" s="1" t="s">
        <v>12959</v>
      </c>
      <c r="O1187" s="1" t="s">
        <v>1185</v>
      </c>
      <c r="P1187" s="1" t="s">
        <v>17333</v>
      </c>
      <c r="Q1187" s="1" t="s">
        <v>17333</v>
      </c>
      <c r="R1187" s="1" t="s">
        <v>13933</v>
      </c>
      <c r="S1187" s="1" t="s">
        <v>1185</v>
      </c>
      <c r="T1187" s="1"/>
      <c r="U1187" s="1" t="s">
        <v>18595</v>
      </c>
      <c r="V1187" s="1" t="s">
        <v>13941</v>
      </c>
      <c r="W1187" s="1" t="s">
        <v>1185</v>
      </c>
      <c r="X1187" s="1"/>
      <c r="Y1187" t="s">
        <v>18818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7769</v>
      </c>
      <c r="H1188" s="1" t="s">
        <v>9254</v>
      </c>
      <c r="I1188" s="1" t="s">
        <v>10812</v>
      </c>
      <c r="J1188" s="1"/>
      <c r="K1188" s="1" t="s">
        <v>17049</v>
      </c>
      <c r="L1188" s="1" t="s">
        <v>1186</v>
      </c>
      <c r="M1188" s="1" t="s">
        <v>12473</v>
      </c>
      <c r="N1188" s="1" t="s">
        <v>12959</v>
      </c>
      <c r="O1188" s="1" t="s">
        <v>1186</v>
      </c>
      <c r="P1188" s="1" t="s">
        <v>17333</v>
      </c>
      <c r="Q1188" s="1" t="s">
        <v>17333</v>
      </c>
      <c r="R1188" s="1" t="s">
        <v>13933</v>
      </c>
      <c r="S1188" s="1" t="s">
        <v>1186</v>
      </c>
      <c r="T1188" s="1"/>
      <c r="U1188" s="1"/>
      <c r="V1188" s="1" t="s">
        <v>13941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7770</v>
      </c>
      <c r="H1189" s="1" t="s">
        <v>9255</v>
      </c>
      <c r="I1189" s="1" t="s">
        <v>10813</v>
      </c>
      <c r="J1189" s="1"/>
      <c r="K1189" s="1" t="s">
        <v>17049</v>
      </c>
      <c r="L1189" s="1" t="s">
        <v>1187</v>
      </c>
      <c r="M1189" s="1" t="s">
        <v>12474</v>
      </c>
      <c r="N1189" s="1" t="s">
        <v>12959</v>
      </c>
      <c r="O1189" s="1" t="s">
        <v>1187</v>
      </c>
      <c r="P1189" s="1" t="s">
        <v>17333</v>
      </c>
      <c r="Q1189" s="1" t="s">
        <v>17333</v>
      </c>
      <c r="R1189" s="1" t="s">
        <v>13933</v>
      </c>
      <c r="S1189" s="1" t="s">
        <v>1187</v>
      </c>
      <c r="T1189" s="1"/>
      <c r="U1189" s="1"/>
      <c r="V1189" s="1" t="s">
        <v>13941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7771</v>
      </c>
      <c r="H1190" s="1" t="s">
        <v>9256</v>
      </c>
      <c r="I1190" s="1" t="s">
        <v>10814</v>
      </c>
      <c r="J1190" s="1"/>
      <c r="K1190" s="1" t="s">
        <v>17049</v>
      </c>
      <c r="L1190" s="1" t="s">
        <v>1188</v>
      </c>
      <c r="M1190" s="1" t="s">
        <v>12475</v>
      </c>
      <c r="N1190" s="1" t="s">
        <v>12959</v>
      </c>
      <c r="O1190" s="1" t="s">
        <v>1188</v>
      </c>
      <c r="P1190" s="1" t="s">
        <v>17334</v>
      </c>
      <c r="Q1190" s="1" t="s">
        <v>18031</v>
      </c>
      <c r="R1190" s="1" t="s">
        <v>13933</v>
      </c>
      <c r="S1190" s="1" t="s">
        <v>1188</v>
      </c>
      <c r="T1190" s="1" t="s">
        <v>18397</v>
      </c>
      <c r="U1190" s="1"/>
      <c r="V1190" s="1" t="s">
        <v>13941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7772</v>
      </c>
      <c r="H1191" s="1" t="s">
        <v>9257</v>
      </c>
      <c r="I1191" s="1" t="s">
        <v>10815</v>
      </c>
      <c r="J1191" s="1"/>
      <c r="K1191" s="1" t="s">
        <v>17049</v>
      </c>
      <c r="L1191" s="1" t="s">
        <v>1189</v>
      </c>
      <c r="M1191" s="1" t="s">
        <v>12476</v>
      </c>
      <c r="N1191" s="1" t="s">
        <v>12959</v>
      </c>
      <c r="O1191" s="1" t="s">
        <v>1189</v>
      </c>
      <c r="P1191" s="1" t="s">
        <v>17334</v>
      </c>
      <c r="Q1191" s="1" t="s">
        <v>18032</v>
      </c>
      <c r="R1191" s="1" t="s">
        <v>13933</v>
      </c>
      <c r="S1191" s="1" t="s">
        <v>1189</v>
      </c>
      <c r="T1191" s="1"/>
      <c r="U1191" s="1"/>
      <c r="V1191" s="1" t="s">
        <v>13941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6193</v>
      </c>
      <c r="G1192" s="1" t="s">
        <v>7773</v>
      </c>
      <c r="H1192" s="1" t="s">
        <v>9258</v>
      </c>
      <c r="I1192" s="1" t="s">
        <v>10756</v>
      </c>
      <c r="J1192" s="1"/>
      <c r="K1192" s="1" t="s">
        <v>17049</v>
      </c>
      <c r="L1192" s="1" t="s">
        <v>1190</v>
      </c>
      <c r="M1192" s="1" t="s">
        <v>12477</v>
      </c>
      <c r="N1192" s="1" t="s">
        <v>12959</v>
      </c>
      <c r="O1192" s="1" t="s">
        <v>1190</v>
      </c>
      <c r="P1192" s="1" t="s">
        <v>17335</v>
      </c>
      <c r="Q1192" s="1" t="s">
        <v>17335</v>
      </c>
      <c r="R1192" s="1" t="s">
        <v>13933</v>
      </c>
      <c r="S1192" s="1" t="s">
        <v>1190</v>
      </c>
      <c r="T1192" s="1"/>
      <c r="U1192" s="1" t="s">
        <v>18596</v>
      </c>
      <c r="V1192" s="1" t="s">
        <v>13941</v>
      </c>
      <c r="W1192" s="1" t="s">
        <v>1190</v>
      </c>
      <c r="X1192" s="1"/>
      <c r="Y1192" t="s">
        <v>18819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7774</v>
      </c>
      <c r="H1193" s="1" t="s">
        <v>9259</v>
      </c>
      <c r="I1193" s="1" t="s">
        <v>10816</v>
      </c>
      <c r="J1193" s="1"/>
      <c r="K1193" s="1" t="s">
        <v>17049</v>
      </c>
      <c r="L1193" s="1" t="s">
        <v>1191</v>
      </c>
      <c r="M1193" s="1" t="s">
        <v>12478</v>
      </c>
      <c r="N1193" s="1" t="s">
        <v>12959</v>
      </c>
      <c r="O1193" s="1" t="s">
        <v>1191</v>
      </c>
      <c r="P1193" s="1" t="s">
        <v>17335</v>
      </c>
      <c r="Q1193" s="1" t="s">
        <v>17335</v>
      </c>
      <c r="R1193" s="1" t="s">
        <v>13933</v>
      </c>
      <c r="S1193" s="1" t="s">
        <v>1191</v>
      </c>
      <c r="T1193" s="1"/>
      <c r="U1193" s="1"/>
      <c r="V1193" s="1" t="s">
        <v>13941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6195</v>
      </c>
      <c r="G1194" s="1" t="s">
        <v>7775</v>
      </c>
      <c r="H1194" s="1" t="s">
        <v>9230</v>
      </c>
      <c r="I1194" s="1" t="s">
        <v>10817</v>
      </c>
      <c r="J1194" s="1"/>
      <c r="K1194" s="1" t="s">
        <v>17049</v>
      </c>
      <c r="L1194" s="1" t="s">
        <v>1192</v>
      </c>
      <c r="M1194" s="1" t="s">
        <v>12479</v>
      </c>
      <c r="N1194" s="1" t="s">
        <v>12959</v>
      </c>
      <c r="O1194" s="1" t="s">
        <v>1192</v>
      </c>
      <c r="P1194" s="1" t="s">
        <v>17335</v>
      </c>
      <c r="Q1194" s="1" t="s">
        <v>17335</v>
      </c>
      <c r="R1194" s="1" t="s">
        <v>13933</v>
      </c>
      <c r="S1194" s="1" t="s">
        <v>1192</v>
      </c>
      <c r="T1194" s="1"/>
      <c r="U1194" s="1"/>
      <c r="V1194" s="1" t="s">
        <v>13941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7776</v>
      </c>
      <c r="H1195" s="1" t="s">
        <v>9260</v>
      </c>
      <c r="I1195" s="1" t="s">
        <v>10818</v>
      </c>
      <c r="J1195" s="1"/>
      <c r="K1195" s="1" t="s">
        <v>17049</v>
      </c>
      <c r="L1195" s="1" t="s">
        <v>1193</v>
      </c>
      <c r="M1195" s="1" t="s">
        <v>12480</v>
      </c>
      <c r="N1195" s="1" t="s">
        <v>12959</v>
      </c>
      <c r="O1195" s="1" t="s">
        <v>1193</v>
      </c>
      <c r="P1195" s="1" t="s">
        <v>17335</v>
      </c>
      <c r="Q1195" s="1" t="s">
        <v>17335</v>
      </c>
      <c r="R1195" s="1" t="s">
        <v>13933</v>
      </c>
      <c r="S1195" s="1" t="s">
        <v>1193</v>
      </c>
      <c r="T1195" s="1"/>
      <c r="U1195" s="1"/>
      <c r="V1195" s="1" t="s">
        <v>13941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6197</v>
      </c>
      <c r="G1196" s="1" t="s">
        <v>7777</v>
      </c>
      <c r="H1196" s="1" t="s">
        <v>9261</v>
      </c>
      <c r="I1196" s="1" t="s">
        <v>10819</v>
      </c>
      <c r="J1196" s="1"/>
      <c r="K1196" s="1" t="s">
        <v>17049</v>
      </c>
      <c r="L1196" s="1" t="s">
        <v>1194</v>
      </c>
      <c r="M1196" s="1" t="s">
        <v>12481</v>
      </c>
      <c r="N1196" s="1" t="s">
        <v>12959</v>
      </c>
      <c r="O1196" s="1" t="s">
        <v>1194</v>
      </c>
      <c r="P1196" s="1" t="s">
        <v>17335</v>
      </c>
      <c r="Q1196" s="1" t="s">
        <v>17335</v>
      </c>
      <c r="R1196" s="1" t="s">
        <v>13933</v>
      </c>
      <c r="S1196" s="1" t="s">
        <v>1194</v>
      </c>
      <c r="T1196" s="1"/>
      <c r="U1196" s="1"/>
      <c r="V1196" s="1" t="s">
        <v>13941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7778</v>
      </c>
      <c r="H1197" s="1" t="s">
        <v>9262</v>
      </c>
      <c r="I1197" s="1" t="s">
        <v>10820</v>
      </c>
      <c r="J1197" s="1"/>
      <c r="K1197" s="1" t="s">
        <v>17049</v>
      </c>
      <c r="L1197" s="1" t="s">
        <v>1195</v>
      </c>
      <c r="M1197" s="1" t="s">
        <v>12482</v>
      </c>
      <c r="N1197" s="1" t="s">
        <v>12959</v>
      </c>
      <c r="O1197" s="1" t="s">
        <v>1195</v>
      </c>
      <c r="P1197" s="1" t="s">
        <v>17336</v>
      </c>
      <c r="Q1197" s="1" t="s">
        <v>18033</v>
      </c>
      <c r="R1197" s="1" t="s">
        <v>13933</v>
      </c>
      <c r="S1197" s="1" t="s">
        <v>1195</v>
      </c>
      <c r="T1197" s="1" t="s">
        <v>18398</v>
      </c>
      <c r="U1197" s="1"/>
      <c r="V1197" s="1" t="s">
        <v>13941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7779</v>
      </c>
      <c r="H1198" s="1" t="s">
        <v>9263</v>
      </c>
      <c r="I1198" s="1" t="s">
        <v>10821</v>
      </c>
      <c r="J1198" s="1"/>
      <c r="K1198" s="1" t="s">
        <v>17049</v>
      </c>
      <c r="L1198" s="1" t="s">
        <v>1196</v>
      </c>
      <c r="M1198" s="1" t="s">
        <v>12483</v>
      </c>
      <c r="N1198" s="1" t="s">
        <v>12959</v>
      </c>
      <c r="O1198" s="1" t="s">
        <v>1196</v>
      </c>
      <c r="P1198" s="1" t="s">
        <v>17336</v>
      </c>
      <c r="Q1198" s="1" t="s">
        <v>18034</v>
      </c>
      <c r="R1198" s="1" t="s">
        <v>13933</v>
      </c>
      <c r="S1198" s="1" t="s">
        <v>1196</v>
      </c>
      <c r="T1198" s="1"/>
      <c r="U1198" s="1"/>
      <c r="V1198" s="1" t="s">
        <v>13941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7780</v>
      </c>
      <c r="H1199" s="1" t="s">
        <v>9264</v>
      </c>
      <c r="I1199" s="1" t="s">
        <v>10822</v>
      </c>
      <c r="J1199" s="1"/>
      <c r="K1199" s="1" t="s">
        <v>17049</v>
      </c>
      <c r="L1199" s="1" t="s">
        <v>1197</v>
      </c>
      <c r="M1199" s="1" t="s">
        <v>12484</v>
      </c>
      <c r="N1199" s="1" t="s">
        <v>12959</v>
      </c>
      <c r="O1199" s="1" t="s">
        <v>1197</v>
      </c>
      <c r="P1199" s="1" t="s">
        <v>17336</v>
      </c>
      <c r="Q1199" s="1" t="s">
        <v>18035</v>
      </c>
      <c r="R1199" s="1" t="s">
        <v>13933</v>
      </c>
      <c r="S1199" s="1" t="s">
        <v>1197</v>
      </c>
      <c r="T1199" s="1"/>
      <c r="U1199" s="1"/>
      <c r="V1199" s="1" t="s">
        <v>13941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7781</v>
      </c>
      <c r="H1200" s="1" t="s">
        <v>9265</v>
      </c>
      <c r="I1200" s="1" t="s">
        <v>10823</v>
      </c>
      <c r="J1200" s="1"/>
      <c r="K1200" s="1" t="s">
        <v>17049</v>
      </c>
      <c r="L1200" s="1" t="s">
        <v>1198</v>
      </c>
      <c r="M1200" s="1" t="s">
        <v>12485</v>
      </c>
      <c r="N1200" s="1" t="s">
        <v>12959</v>
      </c>
      <c r="O1200" s="1" t="s">
        <v>1198</v>
      </c>
      <c r="P1200" s="1" t="s">
        <v>17337</v>
      </c>
      <c r="Q1200" s="1" t="s">
        <v>17337</v>
      </c>
      <c r="R1200" s="1" t="s">
        <v>13933</v>
      </c>
      <c r="S1200" s="1" t="s">
        <v>1198</v>
      </c>
      <c r="T1200" s="1"/>
      <c r="U1200" s="1" t="s">
        <v>18597</v>
      </c>
      <c r="V1200" s="1" t="s">
        <v>13941</v>
      </c>
      <c r="W1200" s="1" t="s">
        <v>1198</v>
      </c>
      <c r="X1200" s="1"/>
      <c r="Y1200" t="s">
        <v>18820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7782</v>
      </c>
      <c r="H1201" s="1" t="s">
        <v>9266</v>
      </c>
      <c r="I1201" s="1" t="s">
        <v>10824</v>
      </c>
      <c r="J1201" s="1"/>
      <c r="K1201" s="1" t="s">
        <v>17049</v>
      </c>
      <c r="L1201" s="1" t="s">
        <v>1199</v>
      </c>
      <c r="M1201" s="1" t="s">
        <v>12486</v>
      </c>
      <c r="N1201" s="1" t="s">
        <v>12959</v>
      </c>
      <c r="O1201" s="1" t="s">
        <v>1199</v>
      </c>
      <c r="P1201" s="1" t="s">
        <v>17338</v>
      </c>
      <c r="Q1201" s="1" t="s">
        <v>18036</v>
      </c>
      <c r="R1201" s="1" t="s">
        <v>13933</v>
      </c>
      <c r="S1201" s="1" t="s">
        <v>1199</v>
      </c>
      <c r="T1201" s="1" t="s">
        <v>18399</v>
      </c>
      <c r="U1201" s="1"/>
      <c r="V1201" s="1" t="s">
        <v>13941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7783</v>
      </c>
      <c r="H1202" s="1" t="s">
        <v>9267</v>
      </c>
      <c r="I1202" s="1" t="s">
        <v>10825</v>
      </c>
      <c r="J1202" s="1"/>
      <c r="K1202" s="1" t="s">
        <v>17049</v>
      </c>
      <c r="L1202" s="1" t="s">
        <v>1200</v>
      </c>
      <c r="M1202" s="1" t="s">
        <v>12487</v>
      </c>
      <c r="N1202" s="1" t="s">
        <v>12959</v>
      </c>
      <c r="O1202" s="1" t="s">
        <v>1200</v>
      </c>
      <c r="P1202" s="1" t="s">
        <v>17338</v>
      </c>
      <c r="Q1202" s="1" t="s">
        <v>18037</v>
      </c>
      <c r="R1202" s="1" t="s">
        <v>13933</v>
      </c>
      <c r="S1202" s="1" t="s">
        <v>1200</v>
      </c>
      <c r="T1202" s="1"/>
      <c r="U1202" s="1"/>
      <c r="V1202" s="1" t="s">
        <v>13941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7784</v>
      </c>
      <c r="H1203" s="1" t="s">
        <v>9268</v>
      </c>
      <c r="I1203" s="1" t="s">
        <v>10826</v>
      </c>
      <c r="J1203" s="1"/>
      <c r="K1203" s="1" t="s">
        <v>17049</v>
      </c>
      <c r="L1203" s="1" t="s">
        <v>1201</v>
      </c>
      <c r="M1203" s="1" t="s">
        <v>12488</v>
      </c>
      <c r="N1203" s="1" t="s">
        <v>12959</v>
      </c>
      <c r="O1203" s="1" t="s">
        <v>1201</v>
      </c>
      <c r="P1203" s="1" t="s">
        <v>17338</v>
      </c>
      <c r="Q1203" s="1" t="s">
        <v>18038</v>
      </c>
      <c r="R1203" s="1" t="s">
        <v>13933</v>
      </c>
      <c r="S1203" s="1" t="s">
        <v>1201</v>
      </c>
      <c r="T1203" s="1"/>
      <c r="U1203" s="1"/>
      <c r="V1203" s="1" t="s">
        <v>13941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7785</v>
      </c>
      <c r="H1204" s="1" t="s">
        <v>9269</v>
      </c>
      <c r="I1204" s="1" t="s">
        <v>10827</v>
      </c>
      <c r="J1204" s="1"/>
      <c r="K1204" s="1" t="s">
        <v>17049</v>
      </c>
      <c r="L1204" s="1" t="s">
        <v>1202</v>
      </c>
      <c r="M1204" s="1" t="s">
        <v>12489</v>
      </c>
      <c r="N1204" s="1" t="s">
        <v>12959</v>
      </c>
      <c r="O1204" s="1" t="s">
        <v>1202</v>
      </c>
      <c r="P1204" s="1" t="s">
        <v>17339</v>
      </c>
      <c r="Q1204" s="1" t="s">
        <v>17339</v>
      </c>
      <c r="R1204" s="1" t="s">
        <v>13933</v>
      </c>
      <c r="S1204" s="1" t="s">
        <v>1202</v>
      </c>
      <c r="T1204" s="1"/>
      <c r="U1204" s="1" t="s">
        <v>18598</v>
      </c>
      <c r="V1204" s="1" t="s">
        <v>13941</v>
      </c>
      <c r="W1204" s="1" t="s">
        <v>1202</v>
      </c>
      <c r="X1204" s="1"/>
      <c r="Y1204" t="s">
        <v>18821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4590</v>
      </c>
      <c r="H1205" s="1" t="s">
        <v>9270</v>
      </c>
      <c r="I1205" s="1" t="s">
        <v>10828</v>
      </c>
      <c r="J1205" s="1"/>
      <c r="K1205" s="1" t="s">
        <v>17049</v>
      </c>
      <c r="L1205" s="1" t="s">
        <v>1203</v>
      </c>
      <c r="M1205" s="1" t="s">
        <v>12490</v>
      </c>
      <c r="N1205" s="1" t="s">
        <v>12959</v>
      </c>
      <c r="O1205" s="1" t="s">
        <v>1203</v>
      </c>
      <c r="P1205" s="1" t="s">
        <v>17340</v>
      </c>
      <c r="Q1205" s="1" t="s">
        <v>18039</v>
      </c>
      <c r="R1205" s="1" t="s">
        <v>13933</v>
      </c>
      <c r="S1205" s="1" t="s">
        <v>1203</v>
      </c>
      <c r="T1205" s="1" t="s">
        <v>18400</v>
      </c>
      <c r="U1205" s="1"/>
      <c r="V1205" s="1" t="s">
        <v>13941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7786</v>
      </c>
      <c r="H1206" s="1" t="s">
        <v>9271</v>
      </c>
      <c r="I1206" s="1" t="s">
        <v>10829</v>
      </c>
      <c r="J1206" s="1"/>
      <c r="K1206" s="1" t="s">
        <v>17049</v>
      </c>
      <c r="L1206" s="1" t="s">
        <v>1204</v>
      </c>
      <c r="M1206" s="1" t="s">
        <v>12491</v>
      </c>
      <c r="N1206" s="1" t="s">
        <v>12959</v>
      </c>
      <c r="O1206" s="1" t="s">
        <v>1204</v>
      </c>
      <c r="P1206" s="1" t="s">
        <v>17340</v>
      </c>
      <c r="Q1206" s="1" t="s">
        <v>18040</v>
      </c>
      <c r="R1206" s="1" t="s">
        <v>13933</v>
      </c>
      <c r="S1206" s="1" t="s">
        <v>1204</v>
      </c>
      <c r="T1206" s="1"/>
      <c r="U1206" s="1"/>
      <c r="V1206" s="1" t="s">
        <v>13941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7787</v>
      </c>
      <c r="H1207" s="1" t="s">
        <v>9272</v>
      </c>
      <c r="I1207" s="1" t="s">
        <v>10830</v>
      </c>
      <c r="J1207" s="1"/>
      <c r="K1207" s="1" t="s">
        <v>17049</v>
      </c>
      <c r="L1207" s="1" t="s">
        <v>1205</v>
      </c>
      <c r="M1207" s="1" t="s">
        <v>12492</v>
      </c>
      <c r="N1207" s="1" t="s">
        <v>12959</v>
      </c>
      <c r="O1207" s="1" t="s">
        <v>1205</v>
      </c>
      <c r="P1207" s="1" t="s">
        <v>17340</v>
      </c>
      <c r="Q1207" s="1" t="s">
        <v>18041</v>
      </c>
      <c r="R1207" s="1" t="s">
        <v>13933</v>
      </c>
      <c r="S1207" s="1" t="s">
        <v>1205</v>
      </c>
      <c r="T1207" s="1"/>
      <c r="U1207" s="1"/>
      <c r="V1207" s="1" t="s">
        <v>13941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6209</v>
      </c>
      <c r="G1208" s="1" t="s">
        <v>7788</v>
      </c>
      <c r="H1208" s="1" t="s">
        <v>9273</v>
      </c>
      <c r="I1208" s="1" t="s">
        <v>10831</v>
      </c>
      <c r="J1208" s="1"/>
      <c r="K1208" s="1" t="s">
        <v>17049</v>
      </c>
      <c r="L1208" s="1" t="s">
        <v>1206</v>
      </c>
      <c r="M1208" s="1" t="s">
        <v>12493</v>
      </c>
      <c r="N1208" s="1" t="s">
        <v>12959</v>
      </c>
      <c r="O1208" s="1" t="s">
        <v>1206</v>
      </c>
      <c r="P1208" s="1" t="s">
        <v>17341</v>
      </c>
      <c r="Q1208" s="1" t="s">
        <v>17341</v>
      </c>
      <c r="R1208" s="1" t="s">
        <v>13933</v>
      </c>
      <c r="S1208" s="1" t="s">
        <v>1206</v>
      </c>
      <c r="T1208" s="1"/>
      <c r="U1208" s="1" t="s">
        <v>18599</v>
      </c>
      <c r="V1208" s="1" t="s">
        <v>13941</v>
      </c>
      <c r="W1208" s="1" t="s">
        <v>1206</v>
      </c>
      <c r="X1208" s="1"/>
      <c r="Y1208" t="s">
        <v>18822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6210</v>
      </c>
      <c r="G1209" s="1" t="s">
        <v>7789</v>
      </c>
      <c r="H1209" s="1" t="s">
        <v>9273</v>
      </c>
      <c r="I1209" s="1" t="s">
        <v>10832</v>
      </c>
      <c r="J1209" s="1"/>
      <c r="K1209" s="1" t="s">
        <v>17049</v>
      </c>
      <c r="L1209" s="1" t="s">
        <v>1207</v>
      </c>
      <c r="M1209" s="1" t="s">
        <v>12494</v>
      </c>
      <c r="N1209" s="1" t="s">
        <v>12959</v>
      </c>
      <c r="O1209" s="1" t="s">
        <v>1207</v>
      </c>
      <c r="P1209" s="1" t="s">
        <v>17341</v>
      </c>
      <c r="Q1209" s="1" t="s">
        <v>17341</v>
      </c>
      <c r="R1209" s="1" t="s">
        <v>13933</v>
      </c>
      <c r="S1209" s="1" t="s">
        <v>1207</v>
      </c>
      <c r="T1209" s="1"/>
      <c r="U1209" s="1"/>
      <c r="V1209" s="1" t="s">
        <v>13941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7790</v>
      </c>
      <c r="H1210" s="1" t="s">
        <v>9274</v>
      </c>
      <c r="I1210" s="1" t="s">
        <v>10833</v>
      </c>
      <c r="J1210" s="1"/>
      <c r="K1210" s="1" t="s">
        <v>17049</v>
      </c>
      <c r="L1210" s="1" t="s">
        <v>1208</v>
      </c>
      <c r="M1210" s="1" t="s">
        <v>12495</v>
      </c>
      <c r="N1210" s="1" t="s">
        <v>12959</v>
      </c>
      <c r="O1210" s="1" t="s">
        <v>1208</v>
      </c>
      <c r="P1210" s="1" t="s">
        <v>17341</v>
      </c>
      <c r="Q1210" s="1" t="s">
        <v>17341</v>
      </c>
      <c r="R1210" s="1" t="s">
        <v>13933</v>
      </c>
      <c r="S1210" s="1" t="s">
        <v>1208</v>
      </c>
      <c r="T1210" s="1"/>
      <c r="U1210" s="1"/>
      <c r="V1210" s="1" t="s">
        <v>13941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7791</v>
      </c>
      <c r="H1211" s="1" t="s">
        <v>9275</v>
      </c>
      <c r="I1211" s="1" t="s">
        <v>10834</v>
      </c>
      <c r="J1211" s="1"/>
      <c r="K1211" s="1" t="s">
        <v>17049</v>
      </c>
      <c r="L1211" s="1" t="s">
        <v>1209</v>
      </c>
      <c r="M1211" s="1" t="s">
        <v>12496</v>
      </c>
      <c r="N1211" s="1" t="s">
        <v>12959</v>
      </c>
      <c r="O1211" s="1" t="s">
        <v>1209</v>
      </c>
      <c r="P1211" s="1" t="s">
        <v>17341</v>
      </c>
      <c r="Q1211" s="1" t="s">
        <v>17341</v>
      </c>
      <c r="R1211" s="1" t="s">
        <v>13933</v>
      </c>
      <c r="S1211" s="1" t="s">
        <v>1209</v>
      </c>
      <c r="T1211" s="1"/>
      <c r="U1211" s="1"/>
      <c r="V1211" s="1" t="s">
        <v>13941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7792</v>
      </c>
      <c r="H1212" s="1" t="s">
        <v>7792</v>
      </c>
      <c r="I1212" s="1" t="s">
        <v>10835</v>
      </c>
      <c r="J1212" s="1"/>
      <c r="K1212" s="1" t="s">
        <v>17049</v>
      </c>
      <c r="L1212" s="1" t="s">
        <v>1210</v>
      </c>
      <c r="M1212" s="1" t="s">
        <v>12497</v>
      </c>
      <c r="N1212" s="1" t="s">
        <v>12959</v>
      </c>
      <c r="O1212" s="1" t="s">
        <v>1210</v>
      </c>
      <c r="P1212" s="1" t="s">
        <v>17341</v>
      </c>
      <c r="Q1212" s="1" t="s">
        <v>17341</v>
      </c>
      <c r="R1212" s="1" t="s">
        <v>13933</v>
      </c>
      <c r="S1212" s="1" t="s">
        <v>1210</v>
      </c>
      <c r="T1212" s="1"/>
      <c r="U1212" s="1"/>
      <c r="V1212" s="1" t="s">
        <v>13941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7793</v>
      </c>
      <c r="H1213" s="1" t="s">
        <v>9226</v>
      </c>
      <c r="I1213" s="1" t="s">
        <v>10836</v>
      </c>
      <c r="J1213" s="1"/>
      <c r="K1213" s="1" t="s">
        <v>17049</v>
      </c>
      <c r="L1213" s="1" t="s">
        <v>1211</v>
      </c>
      <c r="M1213" s="1" t="s">
        <v>12498</v>
      </c>
      <c r="N1213" s="1" t="s">
        <v>12959</v>
      </c>
      <c r="O1213" s="1" t="s">
        <v>1211</v>
      </c>
      <c r="P1213" s="1" t="s">
        <v>17341</v>
      </c>
      <c r="Q1213" s="1" t="s">
        <v>17341</v>
      </c>
      <c r="R1213" s="1" t="s">
        <v>13933</v>
      </c>
      <c r="S1213" s="1" t="s">
        <v>1211</v>
      </c>
      <c r="T1213" s="1"/>
      <c r="U1213" s="1"/>
      <c r="V1213" s="1" t="s">
        <v>13941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7794</v>
      </c>
      <c r="H1214" s="1" t="s">
        <v>9276</v>
      </c>
      <c r="I1214" s="1" t="s">
        <v>10837</v>
      </c>
      <c r="J1214" s="1"/>
      <c r="K1214" s="1" t="s">
        <v>17049</v>
      </c>
      <c r="L1214" s="1" t="s">
        <v>1212</v>
      </c>
      <c r="M1214" s="1" t="s">
        <v>12499</v>
      </c>
      <c r="N1214" s="1" t="s">
        <v>12959</v>
      </c>
      <c r="O1214" s="1" t="s">
        <v>1212</v>
      </c>
      <c r="P1214" s="1" t="s">
        <v>17342</v>
      </c>
      <c r="Q1214" s="1" t="s">
        <v>18042</v>
      </c>
      <c r="R1214" s="1" t="s">
        <v>13933</v>
      </c>
      <c r="S1214" s="1" t="s">
        <v>1212</v>
      </c>
      <c r="T1214" s="1" t="s">
        <v>18401</v>
      </c>
      <c r="U1214" s="1"/>
      <c r="V1214" s="1" t="s">
        <v>13941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7795</v>
      </c>
      <c r="H1215" s="1" t="s">
        <v>9277</v>
      </c>
      <c r="I1215" s="1" t="s">
        <v>10838</v>
      </c>
      <c r="J1215" s="1"/>
      <c r="K1215" s="1" t="s">
        <v>17049</v>
      </c>
      <c r="L1215" s="1" t="s">
        <v>1213</v>
      </c>
      <c r="M1215" s="1" t="s">
        <v>12500</v>
      </c>
      <c r="N1215" s="1" t="s">
        <v>12959</v>
      </c>
      <c r="O1215" s="1" t="s">
        <v>1213</v>
      </c>
      <c r="P1215" s="1" t="s">
        <v>17342</v>
      </c>
      <c r="Q1215" s="1" t="s">
        <v>18043</v>
      </c>
      <c r="R1215" s="1" t="s">
        <v>13933</v>
      </c>
      <c r="S1215" s="1" t="s">
        <v>1213</v>
      </c>
      <c r="T1215" s="1"/>
      <c r="U1215" s="1"/>
      <c r="V1215" s="1" t="s">
        <v>13941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7796</v>
      </c>
      <c r="H1216" s="1" t="s">
        <v>9278</v>
      </c>
      <c r="I1216" s="1" t="s">
        <v>10839</v>
      </c>
      <c r="J1216" s="1"/>
      <c r="K1216" s="1" t="s">
        <v>17049</v>
      </c>
      <c r="L1216" s="1" t="s">
        <v>1214</v>
      </c>
      <c r="M1216" s="1" t="s">
        <v>12501</v>
      </c>
      <c r="N1216" s="1" t="s">
        <v>12959</v>
      </c>
      <c r="O1216" s="1" t="s">
        <v>1214</v>
      </c>
      <c r="P1216" s="1" t="s">
        <v>17342</v>
      </c>
      <c r="Q1216" s="1" t="s">
        <v>18044</v>
      </c>
      <c r="R1216" s="1" t="s">
        <v>13933</v>
      </c>
      <c r="S1216" s="1" t="s">
        <v>1214</v>
      </c>
      <c r="T1216" s="1"/>
      <c r="U1216" s="1"/>
      <c r="V1216" s="1" t="s">
        <v>13941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7797</v>
      </c>
      <c r="H1217" s="1" t="s">
        <v>9279</v>
      </c>
      <c r="I1217" s="1" t="s">
        <v>10840</v>
      </c>
      <c r="J1217" s="1"/>
      <c r="K1217" s="1" t="s">
        <v>17049</v>
      </c>
      <c r="L1217" s="1" t="s">
        <v>1215</v>
      </c>
      <c r="M1217" s="1" t="s">
        <v>12502</v>
      </c>
      <c r="N1217" s="1" t="s">
        <v>12959</v>
      </c>
      <c r="O1217" s="1" t="s">
        <v>1215</v>
      </c>
      <c r="P1217" s="1" t="s">
        <v>17342</v>
      </c>
      <c r="Q1217" s="1" t="s">
        <v>18045</v>
      </c>
      <c r="R1217" s="1" t="s">
        <v>13933</v>
      </c>
      <c r="S1217" s="1" t="s">
        <v>1215</v>
      </c>
      <c r="T1217" s="1"/>
      <c r="U1217" s="1"/>
      <c r="V1217" s="1" t="s">
        <v>13941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7798</v>
      </c>
      <c r="H1218" s="1" t="s">
        <v>9280</v>
      </c>
      <c r="I1218" s="1" t="s">
        <v>10841</v>
      </c>
      <c r="J1218" s="1"/>
      <c r="K1218" s="1" t="s">
        <v>17049</v>
      </c>
      <c r="L1218" s="1" t="s">
        <v>1216</v>
      </c>
      <c r="M1218" s="1" t="s">
        <v>12503</v>
      </c>
      <c r="N1218" s="1" t="s">
        <v>12959</v>
      </c>
      <c r="O1218" s="1" t="s">
        <v>1216</v>
      </c>
      <c r="P1218" s="1" t="s">
        <v>17343</v>
      </c>
      <c r="Q1218" s="1" t="s">
        <v>17343</v>
      </c>
      <c r="R1218" s="1" t="s">
        <v>13933</v>
      </c>
      <c r="S1218" s="1" t="s">
        <v>1216</v>
      </c>
      <c r="T1218" s="1"/>
      <c r="U1218" s="1" t="s">
        <v>18600</v>
      </c>
      <c r="V1218" s="1" t="s">
        <v>13941</v>
      </c>
      <c r="W1218" s="1" t="s">
        <v>1216</v>
      </c>
      <c r="X1218" s="1" t="s">
        <v>18725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7799</v>
      </c>
      <c r="H1219" s="1" t="s">
        <v>9281</v>
      </c>
      <c r="I1219" s="1" t="s">
        <v>10842</v>
      </c>
      <c r="J1219" s="1"/>
      <c r="K1219" s="1" t="s">
        <v>17049</v>
      </c>
      <c r="L1219" s="1" t="s">
        <v>1217</v>
      </c>
      <c r="M1219" s="1" t="s">
        <v>12504</v>
      </c>
      <c r="N1219" s="1" t="s">
        <v>12959</v>
      </c>
      <c r="O1219" s="1" t="s">
        <v>1217</v>
      </c>
      <c r="P1219" s="1" t="s">
        <v>17343</v>
      </c>
      <c r="Q1219" s="1" t="s">
        <v>17343</v>
      </c>
      <c r="R1219" s="1" t="s">
        <v>13933</v>
      </c>
      <c r="S1219" s="1" t="s">
        <v>1217</v>
      </c>
      <c r="T1219" s="1"/>
      <c r="U1219" s="1"/>
      <c r="V1219" s="1" t="s">
        <v>13941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7800</v>
      </c>
      <c r="H1220" s="1" t="s">
        <v>9282</v>
      </c>
      <c r="I1220" s="1" t="s">
        <v>10843</v>
      </c>
      <c r="J1220" s="1"/>
      <c r="K1220" s="1" t="s">
        <v>17049</v>
      </c>
      <c r="L1220" s="1" t="s">
        <v>1218</v>
      </c>
      <c r="M1220" s="1" t="s">
        <v>12505</v>
      </c>
      <c r="N1220" s="1" t="s">
        <v>12959</v>
      </c>
      <c r="O1220" s="1" t="s">
        <v>1218</v>
      </c>
      <c r="P1220" s="1" t="s">
        <v>17343</v>
      </c>
      <c r="Q1220" s="1" t="s">
        <v>17343</v>
      </c>
      <c r="R1220" s="1" t="s">
        <v>13933</v>
      </c>
      <c r="S1220" s="1" t="s">
        <v>1218</v>
      </c>
      <c r="T1220" s="1"/>
      <c r="U1220" s="1"/>
      <c r="V1220" s="1" t="s">
        <v>13941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7801</v>
      </c>
      <c r="H1221" s="1" t="s">
        <v>9283</v>
      </c>
      <c r="I1221" s="1" t="s">
        <v>10844</v>
      </c>
      <c r="J1221" s="1"/>
      <c r="K1221" s="1" t="s">
        <v>17049</v>
      </c>
      <c r="L1221" s="1" t="s">
        <v>1219</v>
      </c>
      <c r="M1221" s="1" t="s">
        <v>12506</v>
      </c>
      <c r="N1221" s="1" t="s">
        <v>12959</v>
      </c>
      <c r="O1221" s="1" t="s">
        <v>1219</v>
      </c>
      <c r="P1221" s="1" t="s">
        <v>17343</v>
      </c>
      <c r="Q1221" s="1" t="s">
        <v>17343</v>
      </c>
      <c r="R1221" s="1" t="s">
        <v>13933</v>
      </c>
      <c r="S1221" s="1" t="s">
        <v>1219</v>
      </c>
      <c r="T1221" s="1"/>
      <c r="U1221" s="1"/>
      <c r="V1221" s="1" t="s">
        <v>13941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7802</v>
      </c>
      <c r="H1222" s="1" t="s">
        <v>9284</v>
      </c>
      <c r="I1222" s="1" t="s">
        <v>10845</v>
      </c>
      <c r="J1222" s="1"/>
      <c r="K1222" s="1" t="s">
        <v>17049</v>
      </c>
      <c r="L1222" s="1" t="s">
        <v>1220</v>
      </c>
      <c r="M1222" s="1" t="s">
        <v>12507</v>
      </c>
      <c r="N1222" s="1" t="s">
        <v>12959</v>
      </c>
      <c r="O1222" s="1" t="s">
        <v>1220</v>
      </c>
      <c r="P1222" s="1" t="s">
        <v>17344</v>
      </c>
      <c r="Q1222" s="1" t="s">
        <v>18046</v>
      </c>
      <c r="R1222" s="1" t="s">
        <v>13933</v>
      </c>
      <c r="S1222" s="1" t="s">
        <v>1220</v>
      </c>
      <c r="T1222" s="1" t="s">
        <v>18402</v>
      </c>
      <c r="U1222" s="1"/>
      <c r="V1222" s="1" t="s">
        <v>13941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7803</v>
      </c>
      <c r="H1223" s="1" t="s">
        <v>9285</v>
      </c>
      <c r="I1223" s="1" t="s">
        <v>10846</v>
      </c>
      <c r="J1223" s="1"/>
      <c r="K1223" s="1" t="s">
        <v>17049</v>
      </c>
      <c r="L1223" s="1" t="s">
        <v>1221</v>
      </c>
      <c r="M1223" s="1" t="s">
        <v>12508</v>
      </c>
      <c r="N1223" s="1" t="s">
        <v>12959</v>
      </c>
      <c r="O1223" s="1" t="s">
        <v>1221</v>
      </c>
      <c r="P1223" s="1" t="s">
        <v>17344</v>
      </c>
      <c r="Q1223" s="1" t="s">
        <v>18047</v>
      </c>
      <c r="R1223" s="1" t="s">
        <v>13933</v>
      </c>
      <c r="S1223" s="1" t="s">
        <v>1221</v>
      </c>
      <c r="T1223" s="1"/>
      <c r="U1223" s="1"/>
      <c r="V1223" s="1" t="s">
        <v>13941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7804</v>
      </c>
      <c r="H1224" s="1" t="s">
        <v>9286</v>
      </c>
      <c r="I1224" s="1" t="s">
        <v>10847</v>
      </c>
      <c r="J1224" s="1"/>
      <c r="K1224" s="1" t="s">
        <v>17049</v>
      </c>
      <c r="L1224" s="1" t="s">
        <v>1222</v>
      </c>
      <c r="M1224" s="1" t="s">
        <v>12509</v>
      </c>
      <c r="N1224" s="1" t="s">
        <v>12959</v>
      </c>
      <c r="O1224" s="1" t="s">
        <v>1222</v>
      </c>
      <c r="P1224" s="1" t="s">
        <v>17344</v>
      </c>
      <c r="Q1224" s="1" t="s">
        <v>18048</v>
      </c>
      <c r="R1224" s="1" t="s">
        <v>13933</v>
      </c>
      <c r="S1224" s="1" t="s">
        <v>1222</v>
      </c>
      <c r="T1224" s="1"/>
      <c r="U1224" s="1"/>
      <c r="V1224" s="1" t="s">
        <v>13941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7805</v>
      </c>
      <c r="H1225" s="1" t="s">
        <v>9287</v>
      </c>
      <c r="I1225" s="1" t="s">
        <v>10848</v>
      </c>
      <c r="J1225" s="1"/>
      <c r="K1225" s="1" t="s">
        <v>17049</v>
      </c>
      <c r="L1225" s="1" t="s">
        <v>1223</v>
      </c>
      <c r="M1225" s="1" t="s">
        <v>12510</v>
      </c>
      <c r="N1225" s="1" t="s">
        <v>12959</v>
      </c>
      <c r="O1225" s="1" t="s">
        <v>1223</v>
      </c>
      <c r="P1225" s="1" t="s">
        <v>17345</v>
      </c>
      <c r="Q1225" s="1" t="s">
        <v>17345</v>
      </c>
      <c r="R1225" s="1" t="s">
        <v>13933</v>
      </c>
      <c r="S1225" s="1" t="s">
        <v>1223</v>
      </c>
      <c r="T1225" s="1"/>
      <c r="U1225" s="1" t="s">
        <v>18601</v>
      </c>
      <c r="V1225" s="1" t="s">
        <v>13941</v>
      </c>
      <c r="W1225" s="1" t="s">
        <v>1223</v>
      </c>
      <c r="X1225" s="1" t="s">
        <v>18726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7806</v>
      </c>
      <c r="H1226" s="1" t="s">
        <v>9288</v>
      </c>
      <c r="I1226" s="1" t="s">
        <v>10849</v>
      </c>
      <c r="J1226" s="1"/>
      <c r="K1226" s="1" t="s">
        <v>17049</v>
      </c>
      <c r="L1226" s="1" t="s">
        <v>1224</v>
      </c>
      <c r="M1226" s="1" t="s">
        <v>12511</v>
      </c>
      <c r="N1226" s="1" t="s">
        <v>12959</v>
      </c>
      <c r="O1226" s="1" t="s">
        <v>1224</v>
      </c>
      <c r="P1226" s="1" t="s">
        <v>17345</v>
      </c>
      <c r="Q1226" s="1" t="s">
        <v>17345</v>
      </c>
      <c r="R1226" s="1" t="s">
        <v>13933</v>
      </c>
      <c r="S1226" s="1" t="s">
        <v>1224</v>
      </c>
      <c r="T1226" s="1"/>
      <c r="U1226" s="1"/>
      <c r="V1226" s="1" t="s">
        <v>13941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7807</v>
      </c>
      <c r="H1227" s="1" t="s">
        <v>9289</v>
      </c>
      <c r="I1227" s="1" t="s">
        <v>10850</v>
      </c>
      <c r="J1227" s="1"/>
      <c r="K1227" s="1" t="s">
        <v>17049</v>
      </c>
      <c r="L1227" s="1" t="s">
        <v>1225</v>
      </c>
      <c r="M1227" s="1" t="s">
        <v>12512</v>
      </c>
      <c r="N1227" s="1" t="s">
        <v>12959</v>
      </c>
      <c r="O1227" s="1" t="s">
        <v>1225</v>
      </c>
      <c r="P1227" s="1" t="s">
        <v>17345</v>
      </c>
      <c r="Q1227" s="1" t="s">
        <v>17345</v>
      </c>
      <c r="R1227" s="1" t="s">
        <v>13933</v>
      </c>
      <c r="S1227" s="1" t="s">
        <v>1225</v>
      </c>
      <c r="T1227" s="1"/>
      <c r="U1227" s="1"/>
      <c r="V1227" s="1" t="s">
        <v>13941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6227</v>
      </c>
      <c r="G1228" s="1" t="s">
        <v>7808</v>
      </c>
      <c r="H1228" s="1" t="s">
        <v>9290</v>
      </c>
      <c r="I1228" s="1" t="s">
        <v>10851</v>
      </c>
      <c r="J1228" s="1"/>
      <c r="K1228" s="1" t="s">
        <v>17049</v>
      </c>
      <c r="L1228" s="1" t="s">
        <v>1226</v>
      </c>
      <c r="M1228" s="1" t="s">
        <v>12513</v>
      </c>
      <c r="N1228" s="1" t="s">
        <v>12959</v>
      </c>
      <c r="O1228" s="1" t="s">
        <v>1226</v>
      </c>
      <c r="P1228" s="1" t="s">
        <v>17345</v>
      </c>
      <c r="Q1228" s="1" t="s">
        <v>17345</v>
      </c>
      <c r="R1228" s="1" t="s">
        <v>13933</v>
      </c>
      <c r="S1228" s="1" t="s">
        <v>1226</v>
      </c>
      <c r="T1228" s="1"/>
      <c r="U1228" s="1"/>
      <c r="V1228" s="1" t="s">
        <v>13941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7809</v>
      </c>
      <c r="H1229" s="1" t="s">
        <v>9291</v>
      </c>
      <c r="I1229" s="1" t="s">
        <v>10852</v>
      </c>
      <c r="J1229" s="1"/>
      <c r="K1229" s="1" t="s">
        <v>17049</v>
      </c>
      <c r="L1229" s="1" t="s">
        <v>1227</v>
      </c>
      <c r="M1229" s="1" t="s">
        <v>12514</v>
      </c>
      <c r="N1229" s="1" t="s">
        <v>12959</v>
      </c>
      <c r="O1229" s="1" t="s">
        <v>1227</v>
      </c>
      <c r="P1229" s="1" t="s">
        <v>17345</v>
      </c>
      <c r="Q1229" s="1" t="s">
        <v>17345</v>
      </c>
      <c r="R1229" s="1" t="s">
        <v>13933</v>
      </c>
      <c r="S1229" s="1" t="s">
        <v>1227</v>
      </c>
      <c r="T1229" s="1"/>
      <c r="U1229" s="1"/>
      <c r="V1229" s="1" t="s">
        <v>13941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7810</v>
      </c>
      <c r="H1230" s="1" t="s">
        <v>9292</v>
      </c>
      <c r="I1230" s="1" t="s">
        <v>10853</v>
      </c>
      <c r="J1230" s="1"/>
      <c r="K1230" s="1" t="s">
        <v>17049</v>
      </c>
      <c r="L1230" s="1" t="s">
        <v>1228</v>
      </c>
      <c r="M1230" s="1" t="s">
        <v>12515</v>
      </c>
      <c r="N1230" s="1" t="s">
        <v>12959</v>
      </c>
      <c r="O1230" s="1" t="s">
        <v>1228</v>
      </c>
      <c r="P1230" s="1" t="s">
        <v>17345</v>
      </c>
      <c r="Q1230" s="1" t="s">
        <v>17345</v>
      </c>
      <c r="R1230" s="1" t="s">
        <v>13933</v>
      </c>
      <c r="S1230" s="1" t="s">
        <v>1228</v>
      </c>
      <c r="T1230" s="1"/>
      <c r="U1230" s="1"/>
      <c r="V1230" s="1" t="s">
        <v>13941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6230</v>
      </c>
      <c r="G1231" s="1" t="s">
        <v>4616</v>
      </c>
      <c r="H1231" s="1" t="s">
        <v>9293</v>
      </c>
      <c r="I1231" s="1" t="s">
        <v>10854</v>
      </c>
      <c r="J1231" s="1"/>
      <c r="K1231" s="1" t="s">
        <v>17049</v>
      </c>
      <c r="L1231" s="1" t="s">
        <v>1229</v>
      </c>
      <c r="M1231" s="1" t="s">
        <v>12516</v>
      </c>
      <c r="N1231" s="1" t="s">
        <v>12959</v>
      </c>
      <c r="O1231" s="1" t="s">
        <v>1229</v>
      </c>
      <c r="P1231" s="1" t="s">
        <v>17346</v>
      </c>
      <c r="Q1231" s="1" t="s">
        <v>18049</v>
      </c>
      <c r="R1231" s="1" t="s">
        <v>13933</v>
      </c>
      <c r="S1231" s="1" t="s">
        <v>1229</v>
      </c>
      <c r="T1231" s="1" t="s">
        <v>18403</v>
      </c>
      <c r="U1231" s="1"/>
      <c r="V1231" s="1" t="s">
        <v>13941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6231</v>
      </c>
      <c r="G1232" s="1" t="s">
        <v>7811</v>
      </c>
      <c r="H1232" s="1" t="s">
        <v>9294</v>
      </c>
      <c r="I1232" s="1" t="s">
        <v>10855</v>
      </c>
      <c r="J1232" s="1"/>
      <c r="K1232" s="1" t="s">
        <v>17049</v>
      </c>
      <c r="L1232" s="1" t="s">
        <v>1230</v>
      </c>
      <c r="M1232" s="1" t="s">
        <v>12517</v>
      </c>
      <c r="N1232" s="1" t="s">
        <v>12959</v>
      </c>
      <c r="O1232" s="1" t="s">
        <v>1230</v>
      </c>
      <c r="P1232" s="1" t="s">
        <v>17346</v>
      </c>
      <c r="Q1232" s="1" t="s">
        <v>18050</v>
      </c>
      <c r="R1232" s="1" t="s">
        <v>13933</v>
      </c>
      <c r="S1232" s="1" t="s">
        <v>1230</v>
      </c>
      <c r="T1232" s="1"/>
      <c r="U1232" s="1"/>
      <c r="V1232" s="1" t="s">
        <v>13941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6232</v>
      </c>
      <c r="G1233" s="1" t="s">
        <v>7812</v>
      </c>
      <c r="H1233" s="1" t="s">
        <v>9295</v>
      </c>
      <c r="I1233" s="1" t="s">
        <v>10856</v>
      </c>
      <c r="J1233" s="1"/>
      <c r="K1233" s="1" t="s">
        <v>17049</v>
      </c>
      <c r="L1233" s="1" t="s">
        <v>1231</v>
      </c>
      <c r="M1233" s="1" t="s">
        <v>12518</v>
      </c>
      <c r="N1233" s="1" t="s">
        <v>12959</v>
      </c>
      <c r="O1233" s="1" t="s">
        <v>1231</v>
      </c>
      <c r="P1233" s="1" t="s">
        <v>17346</v>
      </c>
      <c r="Q1233" s="1" t="s">
        <v>18051</v>
      </c>
      <c r="R1233" s="1" t="s">
        <v>13933</v>
      </c>
      <c r="S1233" s="1" t="s">
        <v>1231</v>
      </c>
      <c r="T1233" s="1"/>
      <c r="U1233" s="1"/>
      <c r="V1233" s="1" t="s">
        <v>13941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6233</v>
      </c>
      <c r="G1234" s="1" t="s">
        <v>7813</v>
      </c>
      <c r="H1234" s="1" t="s">
        <v>9296</v>
      </c>
      <c r="I1234" s="1" t="s">
        <v>10857</v>
      </c>
      <c r="J1234" s="1"/>
      <c r="K1234" s="1" t="s">
        <v>17049</v>
      </c>
      <c r="L1234" s="1" t="s">
        <v>1232</v>
      </c>
      <c r="M1234" s="1" t="s">
        <v>12519</v>
      </c>
      <c r="N1234" s="1" t="s">
        <v>12959</v>
      </c>
      <c r="O1234" s="1" t="s">
        <v>1232</v>
      </c>
      <c r="P1234" s="1" t="s">
        <v>17346</v>
      </c>
      <c r="Q1234" s="1" t="s">
        <v>18052</v>
      </c>
      <c r="R1234" s="1" t="s">
        <v>13933</v>
      </c>
      <c r="S1234" s="1" t="s">
        <v>1232</v>
      </c>
      <c r="T1234" s="1"/>
      <c r="U1234" s="1"/>
      <c r="V1234" s="1" t="s">
        <v>13941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6234</v>
      </c>
      <c r="G1235" s="1" t="s">
        <v>7814</v>
      </c>
      <c r="H1235" s="1" t="s">
        <v>9297</v>
      </c>
      <c r="I1235" s="1" t="s">
        <v>10858</v>
      </c>
      <c r="J1235" s="1"/>
      <c r="K1235" s="1" t="s">
        <v>17049</v>
      </c>
      <c r="L1235" s="1" t="s">
        <v>1233</v>
      </c>
      <c r="M1235" s="1" t="s">
        <v>12520</v>
      </c>
      <c r="N1235" s="1" t="s">
        <v>12959</v>
      </c>
      <c r="O1235" s="1" t="s">
        <v>1233</v>
      </c>
      <c r="P1235" s="1" t="s">
        <v>17347</v>
      </c>
      <c r="Q1235" s="1" t="s">
        <v>17347</v>
      </c>
      <c r="R1235" s="1" t="s">
        <v>13933</v>
      </c>
      <c r="S1235" s="1" t="s">
        <v>1233</v>
      </c>
      <c r="T1235" s="1"/>
      <c r="U1235" s="1" t="s">
        <v>18602</v>
      </c>
      <c r="V1235" s="1" t="s">
        <v>13941</v>
      </c>
      <c r="W1235" s="1" t="s">
        <v>1233</v>
      </c>
      <c r="X1235" s="1"/>
      <c r="Y1235" t="s">
        <v>18823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6235</v>
      </c>
      <c r="G1236" s="1" t="s">
        <v>7815</v>
      </c>
      <c r="H1236" s="1" t="s">
        <v>9298</v>
      </c>
      <c r="I1236" s="1" t="s">
        <v>10859</v>
      </c>
      <c r="J1236" s="1"/>
      <c r="K1236" s="1" t="s">
        <v>17049</v>
      </c>
      <c r="L1236" s="1" t="s">
        <v>1234</v>
      </c>
      <c r="M1236" s="1" t="s">
        <v>12521</v>
      </c>
      <c r="N1236" s="1" t="s">
        <v>12959</v>
      </c>
      <c r="O1236" s="1" t="s">
        <v>1234</v>
      </c>
      <c r="P1236" s="1" t="s">
        <v>17347</v>
      </c>
      <c r="Q1236" s="1" t="s">
        <v>17347</v>
      </c>
      <c r="R1236" s="1" t="s">
        <v>13933</v>
      </c>
      <c r="S1236" s="1" t="s">
        <v>1234</v>
      </c>
      <c r="T1236" s="1"/>
      <c r="U1236" s="1"/>
      <c r="V1236" s="1" t="s">
        <v>13941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6236</v>
      </c>
      <c r="G1237" s="1" t="s">
        <v>7816</v>
      </c>
      <c r="H1237" s="1" t="s">
        <v>9299</v>
      </c>
      <c r="I1237" s="1" t="s">
        <v>10860</v>
      </c>
      <c r="J1237" s="1"/>
      <c r="K1237" s="1" t="s">
        <v>17049</v>
      </c>
      <c r="L1237" s="1" t="s">
        <v>1235</v>
      </c>
      <c r="M1237" s="1" t="s">
        <v>12522</v>
      </c>
      <c r="N1237" s="1" t="s">
        <v>12959</v>
      </c>
      <c r="O1237" s="1" t="s">
        <v>1235</v>
      </c>
      <c r="P1237" s="1" t="s">
        <v>17348</v>
      </c>
      <c r="Q1237" s="1" t="s">
        <v>18053</v>
      </c>
      <c r="R1237" s="1" t="s">
        <v>13933</v>
      </c>
      <c r="S1237" s="1" t="s">
        <v>1235</v>
      </c>
      <c r="T1237" s="1" t="s">
        <v>18404</v>
      </c>
      <c r="U1237" s="1"/>
      <c r="V1237" s="1" t="s">
        <v>13941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6237</v>
      </c>
      <c r="G1238" s="1" t="s">
        <v>7817</v>
      </c>
      <c r="H1238" s="1" t="s">
        <v>9300</v>
      </c>
      <c r="I1238" s="1" t="s">
        <v>10861</v>
      </c>
      <c r="J1238" s="1"/>
      <c r="K1238" s="1" t="s">
        <v>17049</v>
      </c>
      <c r="L1238" s="1" t="s">
        <v>1236</v>
      </c>
      <c r="M1238" s="1" t="s">
        <v>12523</v>
      </c>
      <c r="N1238" s="1" t="s">
        <v>12959</v>
      </c>
      <c r="O1238" s="1" t="s">
        <v>1236</v>
      </c>
      <c r="P1238" s="1" t="s">
        <v>17348</v>
      </c>
      <c r="Q1238" s="1" t="s">
        <v>18054</v>
      </c>
      <c r="R1238" s="1" t="s">
        <v>13933</v>
      </c>
      <c r="S1238" s="1" t="s">
        <v>1236</v>
      </c>
      <c r="T1238" s="1"/>
      <c r="U1238" s="1"/>
      <c r="V1238" s="1" t="s">
        <v>13941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6238</v>
      </c>
      <c r="G1239" s="1" t="s">
        <v>7818</v>
      </c>
      <c r="H1239" s="1" t="s">
        <v>9301</v>
      </c>
      <c r="I1239" s="1" t="s">
        <v>10862</v>
      </c>
      <c r="J1239" s="1"/>
      <c r="K1239" s="1" t="s">
        <v>17049</v>
      </c>
      <c r="L1239" s="1" t="s">
        <v>1237</v>
      </c>
      <c r="M1239" s="1" t="s">
        <v>12524</v>
      </c>
      <c r="N1239" s="1" t="s">
        <v>12959</v>
      </c>
      <c r="O1239" s="1" t="s">
        <v>1237</v>
      </c>
      <c r="P1239" s="1" t="s">
        <v>17348</v>
      </c>
      <c r="Q1239" s="1" t="s">
        <v>18055</v>
      </c>
      <c r="R1239" s="1" t="s">
        <v>13933</v>
      </c>
      <c r="S1239" s="1" t="s">
        <v>1237</v>
      </c>
      <c r="T1239" s="1"/>
      <c r="U1239" s="1"/>
      <c r="V1239" s="1" t="s">
        <v>13941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6239</v>
      </c>
      <c r="G1240" s="1" t="s">
        <v>7819</v>
      </c>
      <c r="H1240" s="1" t="s">
        <v>9302</v>
      </c>
      <c r="I1240" s="1" t="s">
        <v>10863</v>
      </c>
      <c r="J1240" s="1"/>
      <c r="K1240" s="1" t="s">
        <v>17049</v>
      </c>
      <c r="L1240" s="1" t="s">
        <v>1238</v>
      </c>
      <c r="M1240" s="1" t="s">
        <v>12525</v>
      </c>
      <c r="N1240" s="1" t="s">
        <v>12959</v>
      </c>
      <c r="O1240" s="1" t="s">
        <v>1238</v>
      </c>
      <c r="P1240" s="1" t="s">
        <v>17349</v>
      </c>
      <c r="Q1240" s="1" t="s">
        <v>17349</v>
      </c>
      <c r="R1240" s="1" t="s">
        <v>13933</v>
      </c>
      <c r="S1240" s="1" t="s">
        <v>1238</v>
      </c>
      <c r="T1240" s="1"/>
      <c r="U1240" s="1" t="s">
        <v>18603</v>
      </c>
      <c r="V1240" s="1" t="s">
        <v>13941</v>
      </c>
      <c r="W1240" s="1" t="s">
        <v>1238</v>
      </c>
      <c r="X1240" s="1" t="s">
        <v>18727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6240</v>
      </c>
      <c r="G1241" s="1" t="s">
        <v>7820</v>
      </c>
      <c r="H1241" s="1" t="s">
        <v>9303</v>
      </c>
      <c r="I1241" s="1" t="s">
        <v>10864</v>
      </c>
      <c r="J1241" s="1"/>
      <c r="K1241" s="1" t="s">
        <v>17049</v>
      </c>
      <c r="L1241" s="1" t="s">
        <v>1239</v>
      </c>
      <c r="M1241" s="1" t="s">
        <v>12526</v>
      </c>
      <c r="N1241" s="1" t="s">
        <v>12959</v>
      </c>
      <c r="O1241" s="1" t="s">
        <v>1239</v>
      </c>
      <c r="P1241" s="1" t="s">
        <v>17349</v>
      </c>
      <c r="Q1241" s="1" t="s">
        <v>17349</v>
      </c>
      <c r="R1241" s="1" t="s">
        <v>13933</v>
      </c>
      <c r="S1241" s="1" t="s">
        <v>1239</v>
      </c>
      <c r="T1241" s="1"/>
      <c r="U1241" s="1"/>
      <c r="V1241" s="1" t="s">
        <v>13941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6241</v>
      </c>
      <c r="G1242" s="1" t="s">
        <v>7821</v>
      </c>
      <c r="H1242" s="1" t="s">
        <v>9304</v>
      </c>
      <c r="I1242" s="1" t="s">
        <v>10865</v>
      </c>
      <c r="J1242" s="1"/>
      <c r="K1242" s="1" t="s">
        <v>17049</v>
      </c>
      <c r="L1242" s="1" t="s">
        <v>1240</v>
      </c>
      <c r="M1242" s="1" t="s">
        <v>12527</v>
      </c>
      <c r="N1242" s="1" t="s">
        <v>12959</v>
      </c>
      <c r="O1242" s="1" t="s">
        <v>1240</v>
      </c>
      <c r="P1242" s="1" t="s">
        <v>17349</v>
      </c>
      <c r="Q1242" s="1" t="s">
        <v>17349</v>
      </c>
      <c r="R1242" s="1" t="s">
        <v>13933</v>
      </c>
      <c r="S1242" s="1" t="s">
        <v>1240</v>
      </c>
      <c r="T1242" s="1"/>
      <c r="U1242" s="1"/>
      <c r="V1242" s="1" t="s">
        <v>13941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6242</v>
      </c>
      <c r="G1243" s="1" t="s">
        <v>7822</v>
      </c>
      <c r="H1243" s="1" t="s">
        <v>9305</v>
      </c>
      <c r="I1243" s="1" t="s">
        <v>10866</v>
      </c>
      <c r="J1243" s="1"/>
      <c r="K1243" s="1" t="s">
        <v>17049</v>
      </c>
      <c r="L1243" s="1" t="s">
        <v>1241</v>
      </c>
      <c r="M1243" s="1" t="s">
        <v>12528</v>
      </c>
      <c r="N1243" s="1" t="s">
        <v>12959</v>
      </c>
      <c r="O1243" s="1" t="s">
        <v>1241</v>
      </c>
      <c r="P1243" s="1" t="s">
        <v>17349</v>
      </c>
      <c r="Q1243" s="1" t="s">
        <v>17349</v>
      </c>
      <c r="R1243" s="1" t="s">
        <v>13933</v>
      </c>
      <c r="S1243" s="1" t="s">
        <v>1241</v>
      </c>
      <c r="T1243" s="1"/>
      <c r="U1243" s="1"/>
      <c r="V1243" s="1" t="s">
        <v>13941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6243</v>
      </c>
      <c r="G1244" s="1" t="s">
        <v>7823</v>
      </c>
      <c r="H1244" s="1" t="s">
        <v>9306</v>
      </c>
      <c r="I1244" s="1" t="s">
        <v>10867</v>
      </c>
      <c r="J1244" s="1"/>
      <c r="K1244" s="1" t="s">
        <v>17049</v>
      </c>
      <c r="L1244" s="1" t="s">
        <v>1242</v>
      </c>
      <c r="M1244" s="1" t="s">
        <v>12529</v>
      </c>
      <c r="N1244" s="1" t="s">
        <v>12959</v>
      </c>
      <c r="O1244" s="1" t="s">
        <v>1242</v>
      </c>
      <c r="P1244" s="1" t="s">
        <v>17349</v>
      </c>
      <c r="Q1244" s="1" t="s">
        <v>17349</v>
      </c>
      <c r="R1244" s="1" t="s">
        <v>13933</v>
      </c>
      <c r="S1244" s="1" t="s">
        <v>1242</v>
      </c>
      <c r="T1244" s="1"/>
      <c r="U1244" s="1"/>
      <c r="V1244" s="1" t="s">
        <v>13941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6244</v>
      </c>
      <c r="G1245" s="1" t="s">
        <v>7824</v>
      </c>
      <c r="H1245" s="1" t="s">
        <v>9302</v>
      </c>
      <c r="I1245" s="1" t="s">
        <v>10868</v>
      </c>
      <c r="J1245" s="1"/>
      <c r="K1245" s="1" t="s">
        <v>17049</v>
      </c>
      <c r="L1245" s="1" t="s">
        <v>1243</v>
      </c>
      <c r="M1245" s="1" t="s">
        <v>12530</v>
      </c>
      <c r="N1245" s="1" t="s">
        <v>12959</v>
      </c>
      <c r="O1245" s="1" t="s">
        <v>1243</v>
      </c>
      <c r="P1245" s="1" t="s">
        <v>17350</v>
      </c>
      <c r="Q1245" s="1" t="s">
        <v>18056</v>
      </c>
      <c r="R1245" s="1" t="s">
        <v>13933</v>
      </c>
      <c r="S1245" s="1" t="s">
        <v>1243</v>
      </c>
      <c r="T1245" s="1" t="s">
        <v>18405</v>
      </c>
      <c r="U1245" s="1"/>
      <c r="V1245" s="1" t="s">
        <v>13941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6245</v>
      </c>
      <c r="G1246" s="1" t="s">
        <v>7825</v>
      </c>
      <c r="H1246" s="1" t="s">
        <v>9307</v>
      </c>
      <c r="I1246" s="1" t="s">
        <v>10869</v>
      </c>
      <c r="J1246" s="1"/>
      <c r="K1246" s="1" t="s">
        <v>17049</v>
      </c>
      <c r="L1246" s="1" t="s">
        <v>1244</v>
      </c>
      <c r="M1246" s="1" t="s">
        <v>12531</v>
      </c>
      <c r="N1246" s="1" t="s">
        <v>12959</v>
      </c>
      <c r="O1246" s="1" t="s">
        <v>1244</v>
      </c>
      <c r="P1246" s="1" t="s">
        <v>17351</v>
      </c>
      <c r="Q1246" s="1" t="s">
        <v>17351</v>
      </c>
      <c r="R1246" s="1" t="s">
        <v>13933</v>
      </c>
      <c r="S1246" s="1" t="s">
        <v>1244</v>
      </c>
      <c r="T1246" s="1"/>
      <c r="U1246" s="1" t="s">
        <v>18604</v>
      </c>
      <c r="V1246" s="1" t="s">
        <v>13941</v>
      </c>
      <c r="W1246" s="1" t="s">
        <v>1244</v>
      </c>
      <c r="X1246" s="1"/>
      <c r="Y1246" t="s">
        <v>18824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6246</v>
      </c>
      <c r="G1247" s="1" t="s">
        <v>7826</v>
      </c>
      <c r="H1247" s="1" t="s">
        <v>9308</v>
      </c>
      <c r="I1247" s="1" t="s">
        <v>10870</v>
      </c>
      <c r="J1247" s="1"/>
      <c r="K1247" s="1" t="s">
        <v>17049</v>
      </c>
      <c r="L1247" s="1" t="s">
        <v>1245</v>
      </c>
      <c r="M1247" s="1" t="s">
        <v>12532</v>
      </c>
      <c r="N1247" s="1" t="s">
        <v>12959</v>
      </c>
      <c r="O1247" s="1" t="s">
        <v>1245</v>
      </c>
      <c r="P1247" s="1" t="s">
        <v>17351</v>
      </c>
      <c r="Q1247" s="1" t="s">
        <v>17351</v>
      </c>
      <c r="R1247" s="1" t="s">
        <v>13933</v>
      </c>
      <c r="S1247" s="1" t="s">
        <v>1245</v>
      </c>
      <c r="T1247" s="1"/>
      <c r="U1247" s="1"/>
      <c r="V1247" s="1" t="s">
        <v>13941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7827</v>
      </c>
      <c r="H1248" s="1" t="s">
        <v>9309</v>
      </c>
      <c r="I1248" s="1" t="s">
        <v>10871</v>
      </c>
      <c r="J1248" s="1"/>
      <c r="K1248" s="1" t="s">
        <v>17049</v>
      </c>
      <c r="L1248" s="1" t="s">
        <v>1246</v>
      </c>
      <c r="M1248" s="1" t="s">
        <v>12533</v>
      </c>
      <c r="N1248" s="1" t="s">
        <v>12959</v>
      </c>
      <c r="O1248" s="1" t="s">
        <v>1246</v>
      </c>
      <c r="P1248" s="1" t="s">
        <v>17351</v>
      </c>
      <c r="Q1248" s="1" t="s">
        <v>17351</v>
      </c>
      <c r="R1248" s="1" t="s">
        <v>13933</v>
      </c>
      <c r="S1248" s="1" t="s">
        <v>1246</v>
      </c>
      <c r="T1248" s="1"/>
      <c r="U1248" s="1"/>
      <c r="V1248" s="1" t="s">
        <v>13941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7828</v>
      </c>
      <c r="H1249" s="1" t="s">
        <v>9310</v>
      </c>
      <c r="I1249" s="1" t="s">
        <v>10872</v>
      </c>
      <c r="J1249" s="1"/>
      <c r="K1249" s="1" t="s">
        <v>17049</v>
      </c>
      <c r="L1249" s="1" t="s">
        <v>1247</v>
      </c>
      <c r="M1249" s="1" t="s">
        <v>12534</v>
      </c>
      <c r="N1249" s="1" t="s">
        <v>12959</v>
      </c>
      <c r="O1249" s="1" t="s">
        <v>1247</v>
      </c>
      <c r="P1249" s="1" t="s">
        <v>17352</v>
      </c>
      <c r="Q1249" s="1" t="s">
        <v>18057</v>
      </c>
      <c r="R1249" s="1" t="s">
        <v>13933</v>
      </c>
      <c r="S1249" s="1" t="s">
        <v>1247</v>
      </c>
      <c r="T1249" s="1" t="s">
        <v>18406</v>
      </c>
      <c r="U1249" s="1"/>
      <c r="V1249" s="1" t="s">
        <v>13941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7829</v>
      </c>
      <c r="H1250" s="1" t="s">
        <v>9311</v>
      </c>
      <c r="I1250" s="1" t="s">
        <v>10873</v>
      </c>
      <c r="J1250" s="1"/>
      <c r="K1250" s="1" t="s">
        <v>17049</v>
      </c>
      <c r="L1250" s="1" t="s">
        <v>1248</v>
      </c>
      <c r="M1250" s="1" t="s">
        <v>12535</v>
      </c>
      <c r="N1250" s="1" t="s">
        <v>12959</v>
      </c>
      <c r="O1250" s="1" t="s">
        <v>1248</v>
      </c>
      <c r="P1250" s="1" t="s">
        <v>17352</v>
      </c>
      <c r="Q1250" s="1" t="s">
        <v>18058</v>
      </c>
      <c r="R1250" s="1" t="s">
        <v>13933</v>
      </c>
      <c r="S1250" s="1" t="s">
        <v>1248</v>
      </c>
      <c r="T1250" s="1"/>
      <c r="U1250" s="1"/>
      <c r="V1250" s="1" t="s">
        <v>13941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7830</v>
      </c>
      <c r="H1251" s="1" t="s">
        <v>9312</v>
      </c>
      <c r="I1251" s="1" t="s">
        <v>10874</v>
      </c>
      <c r="J1251" s="1"/>
      <c r="K1251" s="1" t="s">
        <v>17049</v>
      </c>
      <c r="L1251" s="1" t="s">
        <v>1249</v>
      </c>
      <c r="M1251" s="1" t="s">
        <v>12536</v>
      </c>
      <c r="N1251" s="1" t="s">
        <v>12959</v>
      </c>
      <c r="O1251" s="1" t="s">
        <v>1249</v>
      </c>
      <c r="P1251" s="1" t="s">
        <v>17352</v>
      </c>
      <c r="Q1251" s="1" t="s">
        <v>18059</v>
      </c>
      <c r="R1251" s="1" t="s">
        <v>13933</v>
      </c>
      <c r="S1251" s="1" t="s">
        <v>1249</v>
      </c>
      <c r="T1251" s="1"/>
      <c r="U1251" s="1"/>
      <c r="V1251" s="1" t="s">
        <v>13941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6251</v>
      </c>
      <c r="G1252" s="1" t="s">
        <v>7831</v>
      </c>
      <c r="H1252" s="1" t="s">
        <v>9313</v>
      </c>
      <c r="I1252" s="1" t="s">
        <v>10627</v>
      </c>
      <c r="J1252" s="1"/>
      <c r="K1252" s="1" t="s">
        <v>17049</v>
      </c>
      <c r="L1252" s="1" t="s">
        <v>1250</v>
      </c>
      <c r="M1252" s="1" t="s">
        <v>12537</v>
      </c>
      <c r="N1252" s="1" t="s">
        <v>12959</v>
      </c>
      <c r="O1252" s="1" t="s">
        <v>1250</v>
      </c>
      <c r="P1252" s="1" t="s">
        <v>17352</v>
      </c>
      <c r="Q1252" s="1" t="s">
        <v>18060</v>
      </c>
      <c r="R1252" s="1" t="s">
        <v>13933</v>
      </c>
      <c r="S1252" s="1" t="s">
        <v>1250</v>
      </c>
      <c r="T1252" s="1"/>
      <c r="U1252" s="1"/>
      <c r="V1252" s="1" t="s">
        <v>13941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6252</v>
      </c>
      <c r="G1253" s="1" t="s">
        <v>7832</v>
      </c>
      <c r="H1253" s="1" t="s">
        <v>9314</v>
      </c>
      <c r="I1253" s="1" t="s">
        <v>10875</v>
      </c>
      <c r="J1253" s="1"/>
      <c r="K1253" s="1" t="s">
        <v>17049</v>
      </c>
      <c r="L1253" s="1" t="s">
        <v>1251</v>
      </c>
      <c r="M1253" s="1" t="s">
        <v>12538</v>
      </c>
      <c r="N1253" s="1" t="s">
        <v>12959</v>
      </c>
      <c r="O1253" s="1" t="s">
        <v>1251</v>
      </c>
      <c r="P1253" s="1" t="s">
        <v>17352</v>
      </c>
      <c r="Q1253" s="1" t="s">
        <v>18061</v>
      </c>
      <c r="R1253" s="1" t="s">
        <v>13933</v>
      </c>
      <c r="S1253" s="1" t="s">
        <v>1251</v>
      </c>
      <c r="T1253" s="1"/>
      <c r="U1253" s="1"/>
      <c r="V1253" s="1" t="s">
        <v>13941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6253</v>
      </c>
      <c r="G1254" s="1" t="s">
        <v>7833</v>
      </c>
      <c r="H1254" s="1" t="s">
        <v>9315</v>
      </c>
      <c r="I1254" s="1" t="s">
        <v>10876</v>
      </c>
      <c r="J1254" s="1"/>
      <c r="K1254" s="1" t="s">
        <v>17049</v>
      </c>
      <c r="L1254" s="1" t="s">
        <v>1252</v>
      </c>
      <c r="M1254" s="1" t="s">
        <v>12539</v>
      </c>
      <c r="N1254" s="1" t="s">
        <v>12959</v>
      </c>
      <c r="O1254" s="1" t="s">
        <v>1252</v>
      </c>
      <c r="P1254" s="1" t="s">
        <v>17352</v>
      </c>
      <c r="Q1254" s="1" t="s">
        <v>18062</v>
      </c>
      <c r="R1254" s="1" t="s">
        <v>13933</v>
      </c>
      <c r="S1254" s="1" t="s">
        <v>1252</v>
      </c>
      <c r="T1254" s="1"/>
      <c r="U1254" s="1"/>
      <c r="V1254" s="1" t="s">
        <v>13941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6254</v>
      </c>
      <c r="G1255" s="1" t="s">
        <v>7834</v>
      </c>
      <c r="H1255" s="1" t="s">
        <v>9316</v>
      </c>
      <c r="I1255" s="1" t="s">
        <v>10877</v>
      </c>
      <c r="J1255" s="1"/>
      <c r="K1255" s="1" t="s">
        <v>17049</v>
      </c>
      <c r="L1255" s="1" t="s">
        <v>1253</v>
      </c>
      <c r="M1255" s="1" t="s">
        <v>12540</v>
      </c>
      <c r="N1255" s="1" t="s">
        <v>12959</v>
      </c>
      <c r="O1255" s="1" t="s">
        <v>1253</v>
      </c>
      <c r="P1255" s="1" t="s">
        <v>17352</v>
      </c>
      <c r="Q1255" s="1" t="s">
        <v>18063</v>
      </c>
      <c r="R1255" s="1" t="s">
        <v>13933</v>
      </c>
      <c r="S1255" s="1" t="s">
        <v>1253</v>
      </c>
      <c r="T1255" s="1"/>
      <c r="U1255" s="1"/>
      <c r="V1255" s="1" t="s">
        <v>13941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7835</v>
      </c>
      <c r="H1256" s="1" t="s">
        <v>6284</v>
      </c>
      <c r="I1256" s="1" t="s">
        <v>10878</v>
      </c>
      <c r="J1256" s="1"/>
      <c r="K1256" s="1" t="s">
        <v>17049</v>
      </c>
      <c r="L1256" s="1" t="s">
        <v>1254</v>
      </c>
      <c r="M1256" s="1" t="s">
        <v>12541</v>
      </c>
      <c r="N1256" s="1" t="s">
        <v>12959</v>
      </c>
      <c r="O1256" s="1" t="s">
        <v>1254</v>
      </c>
      <c r="P1256" s="1" t="s">
        <v>17352</v>
      </c>
      <c r="Q1256" s="1" t="s">
        <v>18064</v>
      </c>
      <c r="R1256" s="1" t="s">
        <v>13933</v>
      </c>
      <c r="S1256" s="1" t="s">
        <v>1254</v>
      </c>
      <c r="T1256" s="1"/>
      <c r="U1256" s="1"/>
      <c r="V1256" s="1" t="s">
        <v>13941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6256</v>
      </c>
      <c r="G1257" s="1" t="s">
        <v>7836</v>
      </c>
      <c r="H1257" s="1" t="s">
        <v>9317</v>
      </c>
      <c r="I1257" s="1" t="s">
        <v>10879</v>
      </c>
      <c r="J1257" s="1"/>
      <c r="K1257" s="1" t="s">
        <v>17049</v>
      </c>
      <c r="L1257" s="1" t="s">
        <v>1255</v>
      </c>
      <c r="M1257" s="1" t="s">
        <v>12542</v>
      </c>
      <c r="N1257" s="1" t="s">
        <v>12959</v>
      </c>
      <c r="O1257" s="1" t="s">
        <v>1255</v>
      </c>
      <c r="P1257" s="1" t="s">
        <v>17353</v>
      </c>
      <c r="Q1257" s="1" t="s">
        <v>17353</v>
      </c>
      <c r="R1257" s="1" t="s">
        <v>13933</v>
      </c>
      <c r="S1257" s="1" t="s">
        <v>1255</v>
      </c>
      <c r="T1257" s="1"/>
      <c r="U1257" s="1" t="s">
        <v>18605</v>
      </c>
      <c r="V1257" s="1" t="s">
        <v>13941</v>
      </c>
      <c r="W1257" s="1" t="s">
        <v>1255</v>
      </c>
      <c r="X1257" s="1" t="s">
        <v>18728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6257</v>
      </c>
      <c r="G1258" s="1" t="s">
        <v>7837</v>
      </c>
      <c r="H1258" s="1" t="s">
        <v>9318</v>
      </c>
      <c r="I1258" s="1" t="s">
        <v>10880</v>
      </c>
      <c r="J1258" s="1"/>
      <c r="K1258" s="1" t="s">
        <v>17049</v>
      </c>
      <c r="L1258" s="1" t="s">
        <v>1256</v>
      </c>
      <c r="M1258" s="1" t="s">
        <v>12543</v>
      </c>
      <c r="N1258" s="1" t="s">
        <v>12959</v>
      </c>
      <c r="O1258" s="1" t="s">
        <v>1256</v>
      </c>
      <c r="P1258" s="1" t="s">
        <v>17354</v>
      </c>
      <c r="Q1258" s="1" t="s">
        <v>18065</v>
      </c>
      <c r="R1258" s="1" t="s">
        <v>13933</v>
      </c>
      <c r="S1258" s="1" t="s">
        <v>1256</v>
      </c>
      <c r="T1258" s="1" t="s">
        <v>18407</v>
      </c>
      <c r="U1258" s="1"/>
      <c r="V1258" s="1" t="s">
        <v>13941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7838</v>
      </c>
      <c r="H1259" s="1" t="s">
        <v>6284</v>
      </c>
      <c r="I1259" s="1" t="s">
        <v>10881</v>
      </c>
      <c r="J1259" s="1"/>
      <c r="K1259" s="1" t="s">
        <v>17049</v>
      </c>
      <c r="L1259" s="1" t="s">
        <v>1257</v>
      </c>
      <c r="M1259" s="1" t="s">
        <v>12544</v>
      </c>
      <c r="N1259" s="1" t="s">
        <v>12959</v>
      </c>
      <c r="O1259" s="1" t="s">
        <v>1257</v>
      </c>
      <c r="P1259" s="1" t="s">
        <v>17354</v>
      </c>
      <c r="Q1259" s="1" t="s">
        <v>18066</v>
      </c>
      <c r="R1259" s="1" t="s">
        <v>13933</v>
      </c>
      <c r="S1259" s="1" t="s">
        <v>1257</v>
      </c>
      <c r="T1259" s="1"/>
      <c r="U1259" s="1"/>
      <c r="V1259" s="1" t="s">
        <v>13941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7839</v>
      </c>
      <c r="H1260" s="1" t="s">
        <v>9319</v>
      </c>
      <c r="I1260" s="1" t="s">
        <v>10882</v>
      </c>
      <c r="J1260" s="1"/>
      <c r="K1260" s="1" t="s">
        <v>17049</v>
      </c>
      <c r="L1260" s="1" t="s">
        <v>1258</v>
      </c>
      <c r="M1260" s="1" t="s">
        <v>12545</v>
      </c>
      <c r="N1260" s="1" t="s">
        <v>12959</v>
      </c>
      <c r="O1260" s="1" t="s">
        <v>1258</v>
      </c>
      <c r="P1260" s="1" t="s">
        <v>17355</v>
      </c>
      <c r="Q1260" s="1" t="s">
        <v>17355</v>
      </c>
      <c r="R1260" s="1" t="s">
        <v>13933</v>
      </c>
      <c r="S1260" s="1" t="s">
        <v>1258</v>
      </c>
      <c r="T1260" s="1"/>
      <c r="U1260" s="1" t="s">
        <v>18606</v>
      </c>
      <c r="V1260" s="1" t="s">
        <v>13941</v>
      </c>
      <c r="W1260" s="1" t="s">
        <v>1258</v>
      </c>
      <c r="X1260" s="1"/>
      <c r="Y1260" t="s">
        <v>18825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6260</v>
      </c>
      <c r="G1261" s="1" t="s">
        <v>7840</v>
      </c>
      <c r="H1261" s="1" t="s">
        <v>9320</v>
      </c>
      <c r="I1261" s="1" t="s">
        <v>10883</v>
      </c>
      <c r="J1261" s="1"/>
      <c r="K1261" s="1" t="s">
        <v>17049</v>
      </c>
      <c r="L1261" s="1" t="s">
        <v>1259</v>
      </c>
      <c r="M1261" s="1" t="s">
        <v>12546</v>
      </c>
      <c r="N1261" s="1" t="s">
        <v>12959</v>
      </c>
      <c r="O1261" s="1" t="s">
        <v>1259</v>
      </c>
      <c r="P1261" s="1" t="s">
        <v>17355</v>
      </c>
      <c r="Q1261" s="1" t="s">
        <v>17355</v>
      </c>
      <c r="R1261" s="1" t="s">
        <v>13933</v>
      </c>
      <c r="S1261" s="1" t="s">
        <v>1259</v>
      </c>
      <c r="T1261" s="1"/>
      <c r="U1261" s="1"/>
      <c r="V1261" s="1" t="s">
        <v>13941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6261</v>
      </c>
      <c r="G1262" s="1" t="s">
        <v>7841</v>
      </c>
      <c r="H1262" s="1" t="s">
        <v>9321</v>
      </c>
      <c r="I1262" s="1" t="s">
        <v>10884</v>
      </c>
      <c r="J1262" s="1"/>
      <c r="K1262" s="1" t="s">
        <v>17049</v>
      </c>
      <c r="L1262" s="1" t="s">
        <v>1260</v>
      </c>
      <c r="M1262" s="1" t="s">
        <v>12547</v>
      </c>
      <c r="N1262" s="1" t="s">
        <v>12959</v>
      </c>
      <c r="O1262" s="1" t="s">
        <v>1260</v>
      </c>
      <c r="P1262" s="1" t="s">
        <v>17355</v>
      </c>
      <c r="Q1262" s="1" t="s">
        <v>17355</v>
      </c>
      <c r="R1262" s="1" t="s">
        <v>13933</v>
      </c>
      <c r="S1262" s="1" t="s">
        <v>1260</v>
      </c>
      <c r="T1262" s="1"/>
      <c r="U1262" s="1"/>
      <c r="V1262" s="1" t="s">
        <v>13941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7842</v>
      </c>
      <c r="H1263" s="1" t="s">
        <v>9322</v>
      </c>
      <c r="I1263" s="1" t="s">
        <v>10885</v>
      </c>
      <c r="J1263" s="1"/>
      <c r="K1263" s="1" t="s">
        <v>17049</v>
      </c>
      <c r="L1263" s="1" t="s">
        <v>1261</v>
      </c>
      <c r="M1263" s="1" t="s">
        <v>12548</v>
      </c>
      <c r="N1263" s="1" t="s">
        <v>12959</v>
      </c>
      <c r="O1263" s="1" t="s">
        <v>1261</v>
      </c>
      <c r="P1263" s="1" t="s">
        <v>17355</v>
      </c>
      <c r="Q1263" s="1" t="s">
        <v>17355</v>
      </c>
      <c r="R1263" s="1" t="s">
        <v>13933</v>
      </c>
      <c r="S1263" s="1" t="s">
        <v>1261</v>
      </c>
      <c r="T1263" s="1"/>
      <c r="U1263" s="1"/>
      <c r="V1263" s="1" t="s">
        <v>13941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6263</v>
      </c>
      <c r="G1264" s="1" t="s">
        <v>7843</v>
      </c>
      <c r="H1264" s="1" t="s">
        <v>9323</v>
      </c>
      <c r="I1264" s="1" t="s">
        <v>10886</v>
      </c>
      <c r="J1264" s="1"/>
      <c r="K1264" s="1" t="s">
        <v>17049</v>
      </c>
      <c r="L1264" s="1" t="s">
        <v>1262</v>
      </c>
      <c r="M1264" s="1" t="s">
        <v>12549</v>
      </c>
      <c r="N1264" s="1" t="s">
        <v>12959</v>
      </c>
      <c r="O1264" s="1" t="s">
        <v>1262</v>
      </c>
      <c r="P1264" s="1" t="s">
        <v>17355</v>
      </c>
      <c r="Q1264" s="1" t="s">
        <v>17355</v>
      </c>
      <c r="R1264" s="1" t="s">
        <v>13933</v>
      </c>
      <c r="S1264" s="1" t="s">
        <v>1262</v>
      </c>
      <c r="T1264" s="1"/>
      <c r="U1264" s="1"/>
      <c r="V1264" s="1" t="s">
        <v>13941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6264</v>
      </c>
      <c r="G1265" s="1" t="s">
        <v>7844</v>
      </c>
      <c r="H1265" s="1" t="s">
        <v>9324</v>
      </c>
      <c r="I1265" s="1" t="s">
        <v>10887</v>
      </c>
      <c r="J1265" s="1"/>
      <c r="K1265" s="1" t="s">
        <v>17049</v>
      </c>
      <c r="L1265" s="1" t="s">
        <v>1263</v>
      </c>
      <c r="M1265" s="1" t="s">
        <v>12550</v>
      </c>
      <c r="N1265" s="1" t="s">
        <v>12959</v>
      </c>
      <c r="O1265" s="1" t="s">
        <v>1263</v>
      </c>
      <c r="P1265" s="1" t="s">
        <v>17355</v>
      </c>
      <c r="Q1265" s="1" t="s">
        <v>17355</v>
      </c>
      <c r="R1265" s="1" t="s">
        <v>13933</v>
      </c>
      <c r="S1265" s="1" t="s">
        <v>1263</v>
      </c>
      <c r="T1265" s="1"/>
      <c r="U1265" s="1"/>
      <c r="V1265" s="1" t="s">
        <v>13941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6265</v>
      </c>
      <c r="G1266" s="1" t="s">
        <v>7845</v>
      </c>
      <c r="H1266" s="1" t="s">
        <v>9325</v>
      </c>
      <c r="I1266" s="1" t="s">
        <v>10888</v>
      </c>
      <c r="J1266" s="1"/>
      <c r="K1266" s="1" t="s">
        <v>17049</v>
      </c>
      <c r="L1266" s="1" t="s">
        <v>1264</v>
      </c>
      <c r="M1266" s="1" t="s">
        <v>12551</v>
      </c>
      <c r="N1266" s="1" t="s">
        <v>12959</v>
      </c>
      <c r="O1266" s="1" t="s">
        <v>1264</v>
      </c>
      <c r="P1266" s="1" t="s">
        <v>17355</v>
      </c>
      <c r="Q1266" s="1" t="s">
        <v>17355</v>
      </c>
      <c r="R1266" s="1" t="s">
        <v>13933</v>
      </c>
      <c r="S1266" s="1" t="s">
        <v>1264</v>
      </c>
      <c r="T1266" s="1"/>
      <c r="U1266" s="1"/>
      <c r="V1266" s="1" t="s">
        <v>13941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7846</v>
      </c>
      <c r="H1267" s="1" t="s">
        <v>9326</v>
      </c>
      <c r="I1267" s="1" t="s">
        <v>10889</v>
      </c>
      <c r="J1267" s="1"/>
      <c r="K1267" s="1" t="s">
        <v>17049</v>
      </c>
      <c r="L1267" s="1" t="s">
        <v>1265</v>
      </c>
      <c r="M1267" s="1" t="s">
        <v>12552</v>
      </c>
      <c r="N1267" s="1" t="s">
        <v>12959</v>
      </c>
      <c r="O1267" s="1" t="s">
        <v>1265</v>
      </c>
      <c r="P1267" s="1" t="s">
        <v>17356</v>
      </c>
      <c r="Q1267" s="1" t="s">
        <v>18067</v>
      </c>
      <c r="R1267" s="1" t="s">
        <v>13933</v>
      </c>
      <c r="S1267" s="1" t="s">
        <v>1265</v>
      </c>
      <c r="T1267" s="1" t="s">
        <v>18408</v>
      </c>
      <c r="U1267" s="1"/>
      <c r="V1267" s="1" t="s">
        <v>13941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7847</v>
      </c>
      <c r="H1268" s="1" t="s">
        <v>9327</v>
      </c>
      <c r="I1268" s="1" t="s">
        <v>10890</v>
      </c>
      <c r="J1268" s="1"/>
      <c r="K1268" s="1" t="s">
        <v>17049</v>
      </c>
      <c r="L1268" s="1" t="s">
        <v>1266</v>
      </c>
      <c r="M1268" s="1" t="s">
        <v>12553</v>
      </c>
      <c r="N1268" s="1" t="s">
        <v>12959</v>
      </c>
      <c r="O1268" s="1" t="s">
        <v>1266</v>
      </c>
      <c r="P1268" s="1" t="s">
        <v>17356</v>
      </c>
      <c r="Q1268" s="1" t="s">
        <v>18068</v>
      </c>
      <c r="R1268" s="1" t="s">
        <v>13933</v>
      </c>
      <c r="S1268" s="1" t="s">
        <v>1266</v>
      </c>
      <c r="T1268" s="1"/>
      <c r="U1268" s="1"/>
      <c r="V1268" s="1" t="s">
        <v>13941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7848</v>
      </c>
      <c r="H1269" s="1" t="s">
        <v>9325</v>
      </c>
      <c r="I1269" s="1" t="s">
        <v>10443</v>
      </c>
      <c r="J1269" s="1"/>
      <c r="K1269" s="1" t="s">
        <v>17049</v>
      </c>
      <c r="L1269" s="1" t="s">
        <v>1267</v>
      </c>
      <c r="M1269" s="1" t="s">
        <v>12554</v>
      </c>
      <c r="N1269" s="1" t="s">
        <v>12959</v>
      </c>
      <c r="O1269" s="1" t="s">
        <v>1267</v>
      </c>
      <c r="P1269" s="1" t="s">
        <v>17356</v>
      </c>
      <c r="Q1269" s="1" t="s">
        <v>18069</v>
      </c>
      <c r="R1269" s="1" t="s">
        <v>13933</v>
      </c>
      <c r="S1269" s="1" t="s">
        <v>1267</v>
      </c>
      <c r="T1269" s="1"/>
      <c r="U1269" s="1"/>
      <c r="V1269" s="1" t="s">
        <v>13941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7849</v>
      </c>
      <c r="H1270" s="1" t="s">
        <v>9328</v>
      </c>
      <c r="I1270" s="1" t="s">
        <v>10891</v>
      </c>
      <c r="J1270" s="1"/>
      <c r="K1270" s="1" t="s">
        <v>17049</v>
      </c>
      <c r="L1270" s="1" t="s">
        <v>1268</v>
      </c>
      <c r="M1270" s="1" t="s">
        <v>12555</v>
      </c>
      <c r="N1270" s="1" t="s">
        <v>12959</v>
      </c>
      <c r="O1270" s="1" t="s">
        <v>1268</v>
      </c>
      <c r="P1270" s="1" t="s">
        <v>17356</v>
      </c>
      <c r="Q1270" s="1" t="s">
        <v>18070</v>
      </c>
      <c r="R1270" s="1" t="s">
        <v>13933</v>
      </c>
      <c r="S1270" s="1" t="s">
        <v>1268</v>
      </c>
      <c r="T1270" s="1"/>
      <c r="U1270" s="1"/>
      <c r="V1270" s="1" t="s">
        <v>13941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7850</v>
      </c>
      <c r="H1271" s="1" t="s">
        <v>9329</v>
      </c>
      <c r="I1271" s="1" t="s">
        <v>10892</v>
      </c>
      <c r="J1271" s="1"/>
      <c r="K1271" s="1" t="s">
        <v>17049</v>
      </c>
      <c r="L1271" s="1" t="s">
        <v>1269</v>
      </c>
      <c r="M1271" s="1" t="s">
        <v>12556</v>
      </c>
      <c r="N1271" s="1" t="s">
        <v>12959</v>
      </c>
      <c r="O1271" s="1" t="s">
        <v>1269</v>
      </c>
      <c r="P1271" s="1" t="s">
        <v>17356</v>
      </c>
      <c r="Q1271" s="1" t="s">
        <v>18071</v>
      </c>
      <c r="R1271" s="1" t="s">
        <v>13933</v>
      </c>
      <c r="S1271" s="1" t="s">
        <v>1269</v>
      </c>
      <c r="T1271" s="1"/>
      <c r="U1271" s="1"/>
      <c r="V1271" s="1" t="s">
        <v>13941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6270</v>
      </c>
      <c r="G1272" s="1" t="s">
        <v>7851</v>
      </c>
      <c r="H1272" s="1" t="s">
        <v>9330</v>
      </c>
      <c r="I1272" s="1" t="s">
        <v>10893</v>
      </c>
      <c r="J1272" s="1"/>
      <c r="K1272" s="1" t="s">
        <v>17049</v>
      </c>
      <c r="L1272" s="1" t="s">
        <v>1270</v>
      </c>
      <c r="M1272" s="1" t="s">
        <v>12557</v>
      </c>
      <c r="N1272" s="1" t="s">
        <v>12959</v>
      </c>
      <c r="O1272" s="1" t="s">
        <v>1270</v>
      </c>
      <c r="P1272" s="1" t="s">
        <v>17356</v>
      </c>
      <c r="Q1272" s="1" t="s">
        <v>18072</v>
      </c>
      <c r="R1272" s="1" t="s">
        <v>13933</v>
      </c>
      <c r="S1272" s="1" t="s">
        <v>1270</v>
      </c>
      <c r="T1272" s="1"/>
      <c r="U1272" s="1"/>
      <c r="V1272" s="1" t="s">
        <v>13941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6271</v>
      </c>
      <c r="G1273" s="1" t="s">
        <v>7852</v>
      </c>
      <c r="H1273" s="1" t="s">
        <v>9331</v>
      </c>
      <c r="I1273" s="1" t="s">
        <v>10894</v>
      </c>
      <c r="J1273" s="1"/>
      <c r="K1273" s="1" t="s">
        <v>17049</v>
      </c>
      <c r="L1273" s="1" t="s">
        <v>1271</v>
      </c>
      <c r="M1273" s="1" t="s">
        <v>12558</v>
      </c>
      <c r="N1273" s="1" t="s">
        <v>12959</v>
      </c>
      <c r="O1273" s="1" t="s">
        <v>1271</v>
      </c>
      <c r="P1273" s="1" t="s">
        <v>17356</v>
      </c>
      <c r="Q1273" s="1" t="s">
        <v>18073</v>
      </c>
      <c r="R1273" s="1" t="s">
        <v>13933</v>
      </c>
      <c r="S1273" s="1" t="s">
        <v>1271</v>
      </c>
      <c r="T1273" s="1"/>
      <c r="U1273" s="1"/>
      <c r="V1273" s="1" t="s">
        <v>13941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6272</v>
      </c>
      <c r="G1274" s="1" t="s">
        <v>7853</v>
      </c>
      <c r="H1274" s="1" t="s">
        <v>9332</v>
      </c>
      <c r="I1274" s="1" t="s">
        <v>10895</v>
      </c>
      <c r="J1274" s="1"/>
      <c r="K1274" s="1" t="s">
        <v>17049</v>
      </c>
      <c r="L1274" s="1" t="s">
        <v>1272</v>
      </c>
      <c r="M1274" s="1" t="s">
        <v>12559</v>
      </c>
      <c r="N1274" s="1" t="s">
        <v>12959</v>
      </c>
      <c r="O1274" s="1" t="s">
        <v>1272</v>
      </c>
      <c r="P1274" s="1" t="s">
        <v>17356</v>
      </c>
      <c r="Q1274" s="1" t="s">
        <v>18074</v>
      </c>
      <c r="R1274" s="1" t="s">
        <v>13933</v>
      </c>
      <c r="S1274" s="1" t="s">
        <v>1272</v>
      </c>
      <c r="T1274" s="1"/>
      <c r="U1274" s="1"/>
      <c r="V1274" s="1" t="s">
        <v>13941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6273</v>
      </c>
      <c r="G1275" s="1" t="s">
        <v>7854</v>
      </c>
      <c r="H1275" s="1" t="s">
        <v>9333</v>
      </c>
      <c r="I1275" s="1" t="s">
        <v>10896</v>
      </c>
      <c r="J1275" s="1"/>
      <c r="K1275" s="1" t="s">
        <v>17049</v>
      </c>
      <c r="L1275" s="1" t="s">
        <v>1273</v>
      </c>
      <c r="M1275" s="1" t="s">
        <v>12560</v>
      </c>
      <c r="N1275" s="1" t="s">
        <v>12959</v>
      </c>
      <c r="O1275" s="1" t="s">
        <v>1273</v>
      </c>
      <c r="P1275" s="1" t="s">
        <v>17357</v>
      </c>
      <c r="Q1275" s="1" t="s">
        <v>17357</v>
      </c>
      <c r="R1275" s="1" t="s">
        <v>13933</v>
      </c>
      <c r="S1275" s="1" t="s">
        <v>1273</v>
      </c>
      <c r="T1275" s="1"/>
      <c r="U1275" s="1" t="s">
        <v>18607</v>
      </c>
      <c r="V1275" s="1" t="s">
        <v>13941</v>
      </c>
      <c r="W1275" s="1" t="s">
        <v>1273</v>
      </c>
      <c r="X1275" s="1"/>
      <c r="Y1275" t="s">
        <v>18826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7855</v>
      </c>
      <c r="H1276" s="1" t="s">
        <v>9334</v>
      </c>
      <c r="I1276" s="1" t="s">
        <v>10897</v>
      </c>
      <c r="J1276" s="1"/>
      <c r="K1276" s="1" t="s">
        <v>17049</v>
      </c>
      <c r="L1276" s="1" t="s">
        <v>1274</v>
      </c>
      <c r="M1276" s="1" t="s">
        <v>12561</v>
      </c>
      <c r="N1276" s="1" t="s">
        <v>12959</v>
      </c>
      <c r="O1276" s="1" t="s">
        <v>1274</v>
      </c>
      <c r="P1276" s="1" t="s">
        <v>17357</v>
      </c>
      <c r="Q1276" s="1" t="s">
        <v>17357</v>
      </c>
      <c r="R1276" s="1" t="s">
        <v>13933</v>
      </c>
      <c r="S1276" s="1" t="s">
        <v>1274</v>
      </c>
      <c r="T1276" s="1"/>
      <c r="U1276" s="1"/>
      <c r="V1276" s="1" t="s">
        <v>13941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7856</v>
      </c>
      <c r="H1277" s="1" t="s">
        <v>9335</v>
      </c>
      <c r="I1277" s="1" t="s">
        <v>10898</v>
      </c>
      <c r="J1277" s="1"/>
      <c r="K1277" s="1" t="s">
        <v>17049</v>
      </c>
      <c r="L1277" s="1" t="s">
        <v>1275</v>
      </c>
      <c r="M1277" s="1" t="s">
        <v>12562</v>
      </c>
      <c r="N1277" s="1" t="s">
        <v>12959</v>
      </c>
      <c r="O1277" s="1" t="s">
        <v>1275</v>
      </c>
      <c r="P1277" s="1" t="s">
        <v>17357</v>
      </c>
      <c r="Q1277" s="1" t="s">
        <v>17357</v>
      </c>
      <c r="R1277" s="1" t="s">
        <v>13933</v>
      </c>
      <c r="S1277" s="1" t="s">
        <v>1275</v>
      </c>
      <c r="T1277" s="1"/>
      <c r="U1277" s="1"/>
      <c r="V1277" s="1" t="s">
        <v>13941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7857</v>
      </c>
      <c r="H1278" s="1" t="s">
        <v>9336</v>
      </c>
      <c r="I1278" s="1" t="s">
        <v>10899</v>
      </c>
      <c r="J1278" s="1"/>
      <c r="K1278" s="1" t="s">
        <v>17049</v>
      </c>
      <c r="L1278" s="1" t="s">
        <v>1276</v>
      </c>
      <c r="M1278" s="1" t="s">
        <v>12563</v>
      </c>
      <c r="N1278" s="1" t="s">
        <v>12959</v>
      </c>
      <c r="O1278" s="1" t="s">
        <v>1276</v>
      </c>
      <c r="P1278" s="1" t="s">
        <v>17357</v>
      </c>
      <c r="Q1278" s="1" t="s">
        <v>17357</v>
      </c>
      <c r="R1278" s="1" t="s">
        <v>13933</v>
      </c>
      <c r="S1278" s="1" t="s">
        <v>1276</v>
      </c>
      <c r="T1278" s="1"/>
      <c r="U1278" s="1"/>
      <c r="V1278" s="1" t="s">
        <v>13941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4664</v>
      </c>
      <c r="H1279" s="1" t="s">
        <v>9337</v>
      </c>
      <c r="I1279" s="1" t="s">
        <v>10900</v>
      </c>
      <c r="J1279" s="1"/>
      <c r="K1279" s="1" t="s">
        <v>17049</v>
      </c>
      <c r="L1279" s="1" t="s">
        <v>1277</v>
      </c>
      <c r="M1279" s="1" t="s">
        <v>12564</v>
      </c>
      <c r="N1279" s="1" t="s">
        <v>12959</v>
      </c>
      <c r="O1279" s="1" t="s">
        <v>1277</v>
      </c>
      <c r="P1279" s="1" t="s">
        <v>17357</v>
      </c>
      <c r="Q1279" s="1" t="s">
        <v>17357</v>
      </c>
      <c r="R1279" s="1" t="s">
        <v>13933</v>
      </c>
      <c r="S1279" s="1" t="s">
        <v>1277</v>
      </c>
      <c r="T1279" s="1"/>
      <c r="U1279" s="1"/>
      <c r="V1279" s="1" t="s">
        <v>13941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7858</v>
      </c>
      <c r="H1280" s="1" t="s">
        <v>9338</v>
      </c>
      <c r="I1280" s="1" t="s">
        <v>10901</v>
      </c>
      <c r="J1280" s="1"/>
      <c r="K1280" s="1" t="s">
        <v>17049</v>
      </c>
      <c r="L1280" s="1" t="s">
        <v>1278</v>
      </c>
      <c r="M1280" s="1" t="s">
        <v>12565</v>
      </c>
      <c r="N1280" s="1" t="s">
        <v>12959</v>
      </c>
      <c r="O1280" s="1" t="s">
        <v>1278</v>
      </c>
      <c r="P1280" s="1" t="s">
        <v>17358</v>
      </c>
      <c r="Q1280" s="1" t="s">
        <v>18075</v>
      </c>
      <c r="R1280" s="1" t="s">
        <v>13933</v>
      </c>
      <c r="S1280" s="1" t="s">
        <v>1278</v>
      </c>
      <c r="T1280" s="1" t="s">
        <v>18409</v>
      </c>
      <c r="U1280" s="1"/>
      <c r="V1280" s="1" t="s">
        <v>13941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7859</v>
      </c>
      <c r="H1281" s="1" t="s">
        <v>9339</v>
      </c>
      <c r="I1281" s="1" t="s">
        <v>10902</v>
      </c>
      <c r="J1281" s="1"/>
      <c r="K1281" s="1" t="s">
        <v>17049</v>
      </c>
      <c r="L1281" s="1" t="s">
        <v>1279</v>
      </c>
      <c r="M1281" s="1" t="s">
        <v>12566</v>
      </c>
      <c r="N1281" s="1" t="s">
        <v>12959</v>
      </c>
      <c r="O1281" s="1" t="s">
        <v>1279</v>
      </c>
      <c r="P1281" s="1" t="s">
        <v>17358</v>
      </c>
      <c r="Q1281" s="1" t="s">
        <v>18076</v>
      </c>
      <c r="R1281" s="1" t="s">
        <v>13933</v>
      </c>
      <c r="S1281" s="1" t="s">
        <v>1279</v>
      </c>
      <c r="T1281" s="1"/>
      <c r="U1281" s="1"/>
      <c r="V1281" s="1" t="s">
        <v>13941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7860</v>
      </c>
      <c r="H1282" s="1" t="s">
        <v>9340</v>
      </c>
      <c r="I1282" s="1" t="s">
        <v>10903</v>
      </c>
      <c r="J1282" s="1"/>
      <c r="K1282" s="1" t="s">
        <v>17049</v>
      </c>
      <c r="L1282" s="1" t="s">
        <v>1280</v>
      </c>
      <c r="M1282" s="1" t="s">
        <v>12567</v>
      </c>
      <c r="N1282" s="1" t="s">
        <v>12959</v>
      </c>
      <c r="O1282" s="1" t="s">
        <v>1280</v>
      </c>
      <c r="P1282" s="1" t="s">
        <v>17358</v>
      </c>
      <c r="Q1282" s="1" t="s">
        <v>18077</v>
      </c>
      <c r="R1282" s="1" t="s">
        <v>13933</v>
      </c>
      <c r="S1282" s="1" t="s">
        <v>1280</v>
      </c>
      <c r="T1282" s="1"/>
      <c r="U1282" s="1"/>
      <c r="V1282" s="1" t="s">
        <v>13941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7861</v>
      </c>
      <c r="H1283" s="1" t="s">
        <v>9341</v>
      </c>
      <c r="I1283" s="1" t="s">
        <v>10904</v>
      </c>
      <c r="J1283" s="1"/>
      <c r="K1283" s="1" t="s">
        <v>17049</v>
      </c>
      <c r="L1283" s="1" t="s">
        <v>1281</v>
      </c>
      <c r="M1283" s="1" t="s">
        <v>12568</v>
      </c>
      <c r="N1283" s="1" t="s">
        <v>12959</v>
      </c>
      <c r="O1283" s="1" t="s">
        <v>1281</v>
      </c>
      <c r="P1283" s="1" t="s">
        <v>17359</v>
      </c>
      <c r="Q1283" s="1" t="s">
        <v>17359</v>
      </c>
      <c r="R1283" s="1" t="s">
        <v>13933</v>
      </c>
      <c r="S1283" s="1" t="s">
        <v>1281</v>
      </c>
      <c r="T1283" s="1"/>
      <c r="U1283" s="1" t="s">
        <v>18608</v>
      </c>
      <c r="V1283" s="1" t="s">
        <v>13941</v>
      </c>
      <c r="W1283" s="1" t="s">
        <v>1281</v>
      </c>
      <c r="X1283" s="1" t="s">
        <v>18729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7862</v>
      </c>
      <c r="H1284" s="1" t="s">
        <v>9342</v>
      </c>
      <c r="I1284" s="1" t="s">
        <v>10905</v>
      </c>
      <c r="J1284" s="1"/>
      <c r="K1284" s="1" t="s">
        <v>17049</v>
      </c>
      <c r="L1284" s="1" t="s">
        <v>1282</v>
      </c>
      <c r="M1284" s="1" t="s">
        <v>12569</v>
      </c>
      <c r="N1284" s="1" t="s">
        <v>12959</v>
      </c>
      <c r="O1284" s="1" t="s">
        <v>1282</v>
      </c>
      <c r="P1284" s="1" t="s">
        <v>17360</v>
      </c>
      <c r="Q1284" s="1" t="s">
        <v>18078</v>
      </c>
      <c r="R1284" s="1" t="s">
        <v>13933</v>
      </c>
      <c r="S1284" s="1" t="s">
        <v>1282</v>
      </c>
      <c r="T1284" s="1" t="s">
        <v>18410</v>
      </c>
      <c r="U1284" s="1"/>
      <c r="V1284" s="1" t="s">
        <v>13941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7863</v>
      </c>
      <c r="H1285" s="1" t="s">
        <v>9343</v>
      </c>
      <c r="I1285" s="1" t="s">
        <v>10906</v>
      </c>
      <c r="J1285" s="1"/>
      <c r="K1285" s="1" t="s">
        <v>17049</v>
      </c>
      <c r="L1285" s="1" t="s">
        <v>1283</v>
      </c>
      <c r="M1285" s="1" t="s">
        <v>12570</v>
      </c>
      <c r="N1285" s="1" t="s">
        <v>12959</v>
      </c>
      <c r="O1285" s="1" t="s">
        <v>1283</v>
      </c>
      <c r="P1285" s="1" t="s">
        <v>17360</v>
      </c>
      <c r="Q1285" s="1" t="s">
        <v>18079</v>
      </c>
      <c r="R1285" s="1" t="s">
        <v>13933</v>
      </c>
      <c r="S1285" s="1" t="s">
        <v>1283</v>
      </c>
      <c r="T1285" s="1"/>
      <c r="U1285" s="1"/>
      <c r="V1285" s="1" t="s">
        <v>13941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7864</v>
      </c>
      <c r="H1286" s="1" t="s">
        <v>9344</v>
      </c>
      <c r="I1286" s="1" t="s">
        <v>10907</v>
      </c>
      <c r="J1286" s="1"/>
      <c r="K1286" s="1" t="s">
        <v>17049</v>
      </c>
      <c r="L1286" s="1" t="s">
        <v>1284</v>
      </c>
      <c r="M1286" s="1" t="s">
        <v>12571</v>
      </c>
      <c r="N1286" s="1" t="s">
        <v>12959</v>
      </c>
      <c r="O1286" s="1" t="s">
        <v>1284</v>
      </c>
      <c r="P1286" s="1" t="s">
        <v>17360</v>
      </c>
      <c r="Q1286" s="1" t="s">
        <v>18080</v>
      </c>
      <c r="R1286" s="1" t="s">
        <v>13933</v>
      </c>
      <c r="S1286" s="1" t="s">
        <v>1284</v>
      </c>
      <c r="T1286" s="1"/>
      <c r="U1286" s="1"/>
      <c r="V1286" s="1" t="s">
        <v>13941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7865</v>
      </c>
      <c r="H1287" s="1" t="s">
        <v>6284</v>
      </c>
      <c r="I1287" s="1" t="s">
        <v>10908</v>
      </c>
      <c r="J1287" s="1"/>
      <c r="K1287" s="1" t="s">
        <v>17049</v>
      </c>
      <c r="L1287" s="1" t="s">
        <v>1285</v>
      </c>
      <c r="M1287" s="1" t="s">
        <v>12572</v>
      </c>
      <c r="N1287" s="1" t="s">
        <v>12959</v>
      </c>
      <c r="O1287" s="1" t="s">
        <v>1285</v>
      </c>
      <c r="P1287" s="1" t="s">
        <v>17361</v>
      </c>
      <c r="Q1287" s="1" t="s">
        <v>17361</v>
      </c>
      <c r="R1287" s="1" t="s">
        <v>13933</v>
      </c>
      <c r="S1287" s="1" t="s">
        <v>1285</v>
      </c>
      <c r="T1287" s="1"/>
      <c r="U1287" s="1" t="s">
        <v>18609</v>
      </c>
      <c r="V1287" s="1" t="s">
        <v>13941</v>
      </c>
      <c r="W1287" s="1" t="s">
        <v>1285</v>
      </c>
      <c r="X1287" s="1"/>
      <c r="Y1287" t="s">
        <v>18827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7866</v>
      </c>
      <c r="H1288" s="1" t="s">
        <v>9345</v>
      </c>
      <c r="I1288" s="1" t="s">
        <v>10909</v>
      </c>
      <c r="J1288" s="1"/>
      <c r="K1288" s="1" t="s">
        <v>17049</v>
      </c>
      <c r="L1288" s="1" t="s">
        <v>1286</v>
      </c>
      <c r="M1288" s="1" t="s">
        <v>12573</v>
      </c>
      <c r="N1288" s="1" t="s">
        <v>12959</v>
      </c>
      <c r="O1288" s="1" t="s">
        <v>1286</v>
      </c>
      <c r="P1288" s="1" t="s">
        <v>17361</v>
      </c>
      <c r="Q1288" s="1" t="s">
        <v>17361</v>
      </c>
      <c r="R1288" s="1" t="s">
        <v>13933</v>
      </c>
      <c r="S1288" s="1" t="s">
        <v>1286</v>
      </c>
      <c r="T1288" s="1"/>
      <c r="U1288" s="1"/>
      <c r="V1288" s="1" t="s">
        <v>13941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7867</v>
      </c>
      <c r="H1289" s="1" t="s">
        <v>9346</v>
      </c>
      <c r="I1289" s="1" t="s">
        <v>10910</v>
      </c>
      <c r="J1289" s="1"/>
      <c r="K1289" s="1" t="s">
        <v>17049</v>
      </c>
      <c r="L1289" s="1" t="s">
        <v>1287</v>
      </c>
      <c r="M1289" s="1" t="s">
        <v>12574</v>
      </c>
      <c r="N1289" s="1" t="s">
        <v>12959</v>
      </c>
      <c r="O1289" s="1" t="s">
        <v>1287</v>
      </c>
      <c r="P1289" s="1" t="s">
        <v>17361</v>
      </c>
      <c r="Q1289" s="1" t="s">
        <v>17361</v>
      </c>
      <c r="R1289" s="1" t="s">
        <v>13933</v>
      </c>
      <c r="S1289" s="1" t="s">
        <v>1287</v>
      </c>
      <c r="T1289" s="1"/>
      <c r="U1289" s="1"/>
      <c r="V1289" s="1" t="s">
        <v>13941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7868</v>
      </c>
      <c r="H1290" s="1" t="s">
        <v>9347</v>
      </c>
      <c r="I1290" s="1" t="s">
        <v>10178</v>
      </c>
      <c r="J1290" s="1"/>
      <c r="K1290" s="1" t="s">
        <v>17049</v>
      </c>
      <c r="L1290" s="1" t="s">
        <v>1288</v>
      </c>
      <c r="M1290" s="1" t="s">
        <v>12575</v>
      </c>
      <c r="N1290" s="1" t="s">
        <v>12959</v>
      </c>
      <c r="O1290" s="1" t="s">
        <v>1288</v>
      </c>
      <c r="P1290" s="1" t="s">
        <v>17362</v>
      </c>
      <c r="Q1290" s="1" t="s">
        <v>18081</v>
      </c>
      <c r="R1290" s="1" t="s">
        <v>13933</v>
      </c>
      <c r="S1290" s="1" t="s">
        <v>1288</v>
      </c>
      <c r="T1290" s="1" t="s">
        <v>18411</v>
      </c>
      <c r="U1290" s="1"/>
      <c r="V1290" s="1" t="s">
        <v>13941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7869</v>
      </c>
      <c r="H1291" s="1" t="s">
        <v>9348</v>
      </c>
      <c r="I1291" s="1" t="s">
        <v>10911</v>
      </c>
      <c r="J1291" s="1"/>
      <c r="K1291" s="1" t="s">
        <v>17049</v>
      </c>
      <c r="L1291" s="1" t="s">
        <v>1289</v>
      </c>
      <c r="M1291" s="1" t="s">
        <v>12576</v>
      </c>
      <c r="N1291" s="1" t="s">
        <v>12959</v>
      </c>
      <c r="O1291" s="1" t="s">
        <v>1289</v>
      </c>
      <c r="P1291" s="1" t="s">
        <v>17362</v>
      </c>
      <c r="Q1291" s="1" t="s">
        <v>18082</v>
      </c>
      <c r="R1291" s="1" t="s">
        <v>13933</v>
      </c>
      <c r="S1291" s="1" t="s">
        <v>1289</v>
      </c>
      <c r="T1291" s="1"/>
      <c r="U1291" s="1"/>
      <c r="V1291" s="1" t="s">
        <v>13941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7870</v>
      </c>
      <c r="H1292" s="1" t="s">
        <v>9349</v>
      </c>
      <c r="I1292" s="1" t="s">
        <v>10912</v>
      </c>
      <c r="J1292" s="1"/>
      <c r="K1292" s="1" t="s">
        <v>17049</v>
      </c>
      <c r="L1292" s="1" t="s">
        <v>1290</v>
      </c>
      <c r="M1292" s="1" t="s">
        <v>12577</v>
      </c>
      <c r="N1292" s="1" t="s">
        <v>12959</v>
      </c>
      <c r="O1292" s="1" t="s">
        <v>1290</v>
      </c>
      <c r="P1292" s="1" t="s">
        <v>17363</v>
      </c>
      <c r="Q1292" s="1" t="s">
        <v>17363</v>
      </c>
      <c r="R1292" s="1" t="s">
        <v>13933</v>
      </c>
      <c r="S1292" s="1" t="s">
        <v>1290</v>
      </c>
      <c r="T1292" s="1"/>
      <c r="U1292" s="1" t="s">
        <v>18610</v>
      </c>
      <c r="V1292" s="1" t="s">
        <v>13941</v>
      </c>
      <c r="W1292" s="1" t="s">
        <v>1290</v>
      </c>
      <c r="X1292" s="1" t="s">
        <v>18730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9350</v>
      </c>
      <c r="I1293" s="1" t="s">
        <v>10913</v>
      </c>
      <c r="J1293" s="1"/>
      <c r="K1293" s="1" t="s">
        <v>17049</v>
      </c>
      <c r="L1293" s="1" t="s">
        <v>1291</v>
      </c>
      <c r="M1293" s="1" t="s">
        <v>12578</v>
      </c>
      <c r="N1293" s="1" t="s">
        <v>12959</v>
      </c>
      <c r="O1293" s="1" t="s">
        <v>1291</v>
      </c>
      <c r="P1293" s="1" t="s">
        <v>17363</v>
      </c>
      <c r="Q1293" s="1" t="s">
        <v>17363</v>
      </c>
      <c r="R1293" s="1" t="s">
        <v>13933</v>
      </c>
      <c r="S1293" s="1" t="s">
        <v>1291</v>
      </c>
      <c r="T1293" s="1"/>
      <c r="U1293" s="1"/>
      <c r="V1293" s="1" t="s">
        <v>13941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7871</v>
      </c>
      <c r="H1294" s="1" t="s">
        <v>9351</v>
      </c>
      <c r="I1294" s="1" t="s">
        <v>10914</v>
      </c>
      <c r="J1294" s="1"/>
      <c r="K1294" s="1" t="s">
        <v>17049</v>
      </c>
      <c r="L1294" s="1" t="s">
        <v>1292</v>
      </c>
      <c r="M1294" s="1" t="s">
        <v>12579</v>
      </c>
      <c r="N1294" s="1" t="s">
        <v>12959</v>
      </c>
      <c r="O1294" s="1" t="s">
        <v>1292</v>
      </c>
      <c r="P1294" s="1" t="s">
        <v>17363</v>
      </c>
      <c r="Q1294" s="1" t="s">
        <v>17363</v>
      </c>
      <c r="R1294" s="1" t="s">
        <v>13933</v>
      </c>
      <c r="S1294" s="1" t="s">
        <v>1292</v>
      </c>
      <c r="T1294" s="1"/>
      <c r="U1294" s="1"/>
      <c r="V1294" s="1" t="s">
        <v>13941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7872</v>
      </c>
      <c r="H1295" s="1" t="s">
        <v>9352</v>
      </c>
      <c r="I1295" s="1" t="s">
        <v>10915</v>
      </c>
      <c r="J1295" s="1"/>
      <c r="K1295" s="1" t="s">
        <v>17049</v>
      </c>
      <c r="L1295" s="1" t="s">
        <v>1293</v>
      </c>
      <c r="M1295" s="1" t="s">
        <v>12580</v>
      </c>
      <c r="N1295" s="1" t="s">
        <v>12959</v>
      </c>
      <c r="O1295" s="1" t="s">
        <v>1293</v>
      </c>
      <c r="P1295" s="1" t="s">
        <v>17363</v>
      </c>
      <c r="Q1295" s="1" t="s">
        <v>17363</v>
      </c>
      <c r="R1295" s="1" t="s">
        <v>13933</v>
      </c>
      <c r="S1295" s="1" t="s">
        <v>1293</v>
      </c>
      <c r="T1295" s="1"/>
      <c r="U1295" s="1"/>
      <c r="V1295" s="1" t="s">
        <v>13941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7873</v>
      </c>
      <c r="H1296" s="1" t="s">
        <v>9353</v>
      </c>
      <c r="I1296" s="1" t="s">
        <v>10916</v>
      </c>
      <c r="J1296" s="1"/>
      <c r="K1296" s="1" t="s">
        <v>17049</v>
      </c>
      <c r="L1296" s="1" t="s">
        <v>1294</v>
      </c>
      <c r="M1296" s="1" t="s">
        <v>12581</v>
      </c>
      <c r="N1296" s="1" t="s">
        <v>12959</v>
      </c>
      <c r="O1296" s="1" t="s">
        <v>1294</v>
      </c>
      <c r="P1296" s="1" t="s">
        <v>17363</v>
      </c>
      <c r="Q1296" s="1" t="s">
        <v>17363</v>
      </c>
      <c r="R1296" s="1" t="s">
        <v>13933</v>
      </c>
      <c r="S1296" s="1" t="s">
        <v>1294</v>
      </c>
      <c r="T1296" s="1"/>
      <c r="U1296" s="1"/>
      <c r="V1296" s="1" t="s">
        <v>13941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7874</v>
      </c>
      <c r="H1297" s="1" t="s">
        <v>9354</v>
      </c>
      <c r="I1297" s="1" t="s">
        <v>10917</v>
      </c>
      <c r="J1297" s="1"/>
      <c r="K1297" s="1" t="s">
        <v>17049</v>
      </c>
      <c r="L1297" s="1" t="s">
        <v>1295</v>
      </c>
      <c r="M1297" s="1" t="s">
        <v>12582</v>
      </c>
      <c r="N1297" s="1" t="s">
        <v>12959</v>
      </c>
      <c r="O1297" s="1" t="s">
        <v>1295</v>
      </c>
      <c r="P1297" s="1" t="s">
        <v>17363</v>
      </c>
      <c r="Q1297" s="1" t="s">
        <v>17363</v>
      </c>
      <c r="R1297" s="1" t="s">
        <v>13933</v>
      </c>
      <c r="S1297" s="1" t="s">
        <v>1295</v>
      </c>
      <c r="T1297" s="1"/>
      <c r="U1297" s="1"/>
      <c r="V1297" s="1" t="s">
        <v>13941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7875</v>
      </c>
      <c r="H1298" s="1" t="s">
        <v>9355</v>
      </c>
      <c r="I1298" s="1" t="s">
        <v>10918</v>
      </c>
      <c r="J1298" s="1"/>
      <c r="K1298" s="1" t="s">
        <v>17049</v>
      </c>
      <c r="L1298" s="1" t="s">
        <v>1296</v>
      </c>
      <c r="M1298" s="1" t="s">
        <v>12583</v>
      </c>
      <c r="N1298" s="1" t="s">
        <v>12959</v>
      </c>
      <c r="O1298" s="1" t="s">
        <v>1296</v>
      </c>
      <c r="P1298" s="1" t="s">
        <v>17363</v>
      </c>
      <c r="Q1298" s="1" t="s">
        <v>17363</v>
      </c>
      <c r="R1298" s="1" t="s">
        <v>13933</v>
      </c>
      <c r="S1298" s="1" t="s">
        <v>1296</v>
      </c>
      <c r="T1298" s="1"/>
      <c r="U1298" s="1"/>
      <c r="V1298" s="1" t="s">
        <v>13941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7876</v>
      </c>
      <c r="H1299" s="1" t="s">
        <v>9356</v>
      </c>
      <c r="I1299" s="1" t="s">
        <v>10919</v>
      </c>
      <c r="J1299" s="1"/>
      <c r="K1299" s="1" t="s">
        <v>17049</v>
      </c>
      <c r="L1299" s="1" t="s">
        <v>1297</v>
      </c>
      <c r="M1299" s="1" t="s">
        <v>12584</v>
      </c>
      <c r="N1299" s="1" t="s">
        <v>12959</v>
      </c>
      <c r="O1299" s="1" t="s">
        <v>1297</v>
      </c>
      <c r="P1299" s="1" t="s">
        <v>17363</v>
      </c>
      <c r="Q1299" s="1" t="s">
        <v>17363</v>
      </c>
      <c r="R1299" s="1" t="s">
        <v>13933</v>
      </c>
      <c r="S1299" s="1" t="s">
        <v>1297</v>
      </c>
      <c r="T1299" s="1"/>
      <c r="U1299" s="1"/>
      <c r="V1299" s="1" t="s">
        <v>13941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7877</v>
      </c>
      <c r="H1300" s="1" t="s">
        <v>9357</v>
      </c>
      <c r="I1300" s="1" t="s">
        <v>10920</v>
      </c>
      <c r="J1300" s="1"/>
      <c r="K1300" s="1" t="s">
        <v>17049</v>
      </c>
      <c r="L1300" s="1" t="s">
        <v>1298</v>
      </c>
      <c r="M1300" s="1" t="s">
        <v>12585</v>
      </c>
      <c r="N1300" s="1" t="s">
        <v>12959</v>
      </c>
      <c r="O1300" s="1" t="s">
        <v>1298</v>
      </c>
      <c r="P1300" s="1" t="s">
        <v>17364</v>
      </c>
      <c r="Q1300" s="1" t="s">
        <v>18083</v>
      </c>
      <c r="R1300" s="1" t="s">
        <v>13933</v>
      </c>
      <c r="S1300" s="1" t="s">
        <v>1298</v>
      </c>
      <c r="T1300" s="1" t="s">
        <v>18412</v>
      </c>
      <c r="U1300" s="1"/>
      <c r="V1300" s="1" t="s">
        <v>13941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7878</v>
      </c>
      <c r="H1301" s="1" t="s">
        <v>9358</v>
      </c>
      <c r="I1301" s="1" t="s">
        <v>10921</v>
      </c>
      <c r="J1301" s="1"/>
      <c r="K1301" s="1" t="s">
        <v>17049</v>
      </c>
      <c r="L1301" s="1" t="s">
        <v>1299</v>
      </c>
      <c r="M1301" s="1" t="s">
        <v>12586</v>
      </c>
      <c r="N1301" s="1" t="s">
        <v>12959</v>
      </c>
      <c r="O1301" s="1" t="s">
        <v>1299</v>
      </c>
      <c r="P1301" s="1" t="s">
        <v>17364</v>
      </c>
      <c r="Q1301" s="1" t="s">
        <v>18084</v>
      </c>
      <c r="R1301" s="1" t="s">
        <v>13933</v>
      </c>
      <c r="S1301" s="1" t="s">
        <v>1299</v>
      </c>
      <c r="T1301" s="1"/>
      <c r="U1301" s="1"/>
      <c r="V1301" s="1" t="s">
        <v>13941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7879</v>
      </c>
      <c r="H1302" s="1" t="s">
        <v>4855</v>
      </c>
      <c r="I1302" s="1" t="s">
        <v>10922</v>
      </c>
      <c r="J1302" s="1"/>
      <c r="K1302" s="1" t="s">
        <v>17049</v>
      </c>
      <c r="L1302" s="1" t="s">
        <v>1300</v>
      </c>
      <c r="M1302" s="1" t="s">
        <v>12587</v>
      </c>
      <c r="N1302" s="1" t="s">
        <v>12959</v>
      </c>
      <c r="O1302" s="1" t="s">
        <v>1300</v>
      </c>
      <c r="P1302" s="1" t="s">
        <v>17364</v>
      </c>
      <c r="Q1302" s="1" t="s">
        <v>18085</v>
      </c>
      <c r="R1302" s="1" t="s">
        <v>13933</v>
      </c>
      <c r="S1302" s="1" t="s">
        <v>1300</v>
      </c>
      <c r="T1302" s="1"/>
      <c r="U1302" s="1"/>
      <c r="V1302" s="1" t="s">
        <v>13941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7880</v>
      </c>
      <c r="H1303" s="1" t="s">
        <v>9359</v>
      </c>
      <c r="I1303" s="1" t="s">
        <v>10923</v>
      </c>
      <c r="J1303" s="1"/>
      <c r="K1303" s="1" t="s">
        <v>17049</v>
      </c>
      <c r="L1303" s="1" t="s">
        <v>1301</v>
      </c>
      <c r="M1303" s="1" t="s">
        <v>12588</v>
      </c>
      <c r="N1303" s="1" t="s">
        <v>12959</v>
      </c>
      <c r="O1303" s="1" t="s">
        <v>1301</v>
      </c>
      <c r="P1303" s="1" t="s">
        <v>17365</v>
      </c>
      <c r="Q1303" s="1" t="s">
        <v>17365</v>
      </c>
      <c r="R1303" s="1" t="s">
        <v>13933</v>
      </c>
      <c r="S1303" s="1" t="s">
        <v>1301</v>
      </c>
      <c r="T1303" s="1"/>
      <c r="U1303" s="1" t="s">
        <v>18611</v>
      </c>
      <c r="V1303" s="1" t="s">
        <v>13941</v>
      </c>
      <c r="W1303" s="1" t="s">
        <v>1301</v>
      </c>
      <c r="X1303" s="1" t="s">
        <v>18731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7881</v>
      </c>
      <c r="H1304" s="1" t="s">
        <v>9360</v>
      </c>
      <c r="I1304" s="1" t="s">
        <v>10924</v>
      </c>
      <c r="J1304" s="1"/>
      <c r="K1304" s="1" t="s">
        <v>17049</v>
      </c>
      <c r="L1304" s="1" t="s">
        <v>1302</v>
      </c>
      <c r="M1304" s="1" t="s">
        <v>12589</v>
      </c>
      <c r="N1304" s="1" t="s">
        <v>12959</v>
      </c>
      <c r="O1304" s="1" t="s">
        <v>1302</v>
      </c>
      <c r="P1304" s="1" t="s">
        <v>17366</v>
      </c>
      <c r="Q1304" s="1" t="s">
        <v>18086</v>
      </c>
      <c r="R1304" s="1" t="s">
        <v>13933</v>
      </c>
      <c r="S1304" s="1" t="s">
        <v>1302</v>
      </c>
      <c r="T1304" s="1" t="s">
        <v>18413</v>
      </c>
      <c r="U1304" s="1"/>
      <c r="V1304" s="1" t="s">
        <v>13941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7882</v>
      </c>
      <c r="H1305" s="1" t="s">
        <v>9361</v>
      </c>
      <c r="I1305" s="1" t="s">
        <v>10925</v>
      </c>
      <c r="J1305" s="1"/>
      <c r="K1305" s="1" t="s">
        <v>17049</v>
      </c>
      <c r="L1305" s="1" t="s">
        <v>1303</v>
      </c>
      <c r="M1305" s="1" t="s">
        <v>12590</v>
      </c>
      <c r="N1305" s="1" t="s">
        <v>12959</v>
      </c>
      <c r="O1305" s="1" t="s">
        <v>1303</v>
      </c>
      <c r="P1305" s="1" t="s">
        <v>17367</v>
      </c>
      <c r="Q1305" s="1" t="s">
        <v>17367</v>
      </c>
      <c r="R1305" s="1" t="s">
        <v>13933</v>
      </c>
      <c r="S1305" s="1" t="s">
        <v>1303</v>
      </c>
      <c r="T1305" s="1"/>
      <c r="U1305" s="1" t="s">
        <v>18612</v>
      </c>
      <c r="V1305" s="1" t="s">
        <v>13941</v>
      </c>
      <c r="W1305" s="1" t="s">
        <v>1303</v>
      </c>
      <c r="X1305" s="1"/>
      <c r="Y1305" t="s">
        <v>18828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4829</v>
      </c>
      <c r="G1306" s="1" t="s">
        <v>4691</v>
      </c>
      <c r="H1306" s="1" t="s">
        <v>9362</v>
      </c>
      <c r="I1306" s="1" t="s">
        <v>10926</v>
      </c>
      <c r="J1306" s="1"/>
      <c r="K1306" s="1" t="s">
        <v>17049</v>
      </c>
      <c r="L1306" s="1" t="s">
        <v>1304</v>
      </c>
      <c r="M1306" s="1" t="s">
        <v>12591</v>
      </c>
      <c r="N1306" s="1" t="s">
        <v>12959</v>
      </c>
      <c r="O1306" s="1" t="s">
        <v>1304</v>
      </c>
      <c r="P1306" s="1" t="s">
        <v>17367</v>
      </c>
      <c r="Q1306" s="1" t="s">
        <v>17367</v>
      </c>
      <c r="R1306" s="1" t="s">
        <v>13933</v>
      </c>
      <c r="S1306" s="1" t="s">
        <v>1304</v>
      </c>
      <c r="T1306" s="1"/>
      <c r="U1306" s="1"/>
      <c r="V1306" s="1" t="s">
        <v>13941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6303</v>
      </c>
      <c r="G1307" s="1" t="s">
        <v>7883</v>
      </c>
      <c r="H1307" s="1" t="s">
        <v>9363</v>
      </c>
      <c r="I1307" s="1" t="s">
        <v>10927</v>
      </c>
      <c r="J1307" s="1"/>
      <c r="K1307" s="1" t="s">
        <v>17049</v>
      </c>
      <c r="L1307" s="1" t="s">
        <v>1305</v>
      </c>
      <c r="M1307" s="1" t="s">
        <v>12592</v>
      </c>
      <c r="N1307" s="1" t="s">
        <v>12959</v>
      </c>
      <c r="O1307" s="1" t="s">
        <v>1305</v>
      </c>
      <c r="P1307" s="1" t="s">
        <v>17367</v>
      </c>
      <c r="Q1307" s="1" t="s">
        <v>17367</v>
      </c>
      <c r="R1307" s="1" t="s">
        <v>13933</v>
      </c>
      <c r="S1307" s="1" t="s">
        <v>1305</v>
      </c>
      <c r="T1307" s="1"/>
      <c r="U1307" s="1"/>
      <c r="V1307" s="1" t="s">
        <v>13941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7884</v>
      </c>
      <c r="H1308" s="1" t="s">
        <v>9364</v>
      </c>
      <c r="I1308" s="1" t="s">
        <v>10928</v>
      </c>
      <c r="J1308" s="1"/>
      <c r="K1308" s="1" t="s">
        <v>17049</v>
      </c>
      <c r="L1308" s="1" t="s">
        <v>1306</v>
      </c>
      <c r="M1308" s="1" t="s">
        <v>12593</v>
      </c>
      <c r="N1308" s="1" t="s">
        <v>12959</v>
      </c>
      <c r="O1308" s="1" t="s">
        <v>1306</v>
      </c>
      <c r="P1308" s="1" t="s">
        <v>17368</v>
      </c>
      <c r="Q1308" s="1" t="s">
        <v>18087</v>
      </c>
      <c r="R1308" s="1" t="s">
        <v>13933</v>
      </c>
      <c r="S1308" s="1" t="s">
        <v>1306</v>
      </c>
      <c r="T1308" s="1" t="s">
        <v>18414</v>
      </c>
      <c r="U1308" s="1"/>
      <c r="V1308" s="1" t="s">
        <v>13941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7885</v>
      </c>
      <c r="H1309" s="1" t="s">
        <v>7941</v>
      </c>
      <c r="I1309" s="1" t="s">
        <v>10929</v>
      </c>
      <c r="J1309" s="1"/>
      <c r="K1309" s="1" t="s">
        <v>17049</v>
      </c>
      <c r="L1309" s="1" t="s">
        <v>1307</v>
      </c>
      <c r="M1309" s="1" t="s">
        <v>12594</v>
      </c>
      <c r="N1309" s="1" t="s">
        <v>12959</v>
      </c>
      <c r="O1309" s="1" t="s">
        <v>1307</v>
      </c>
      <c r="P1309" s="1" t="s">
        <v>17368</v>
      </c>
      <c r="Q1309" s="1" t="s">
        <v>18088</v>
      </c>
      <c r="R1309" s="1" t="s">
        <v>13933</v>
      </c>
      <c r="S1309" s="1" t="s">
        <v>1307</v>
      </c>
      <c r="T1309" s="1"/>
      <c r="U1309" s="1"/>
      <c r="V1309" s="1" t="s">
        <v>13941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7886</v>
      </c>
      <c r="H1310" s="1" t="s">
        <v>9365</v>
      </c>
      <c r="I1310" s="1" t="s">
        <v>10930</v>
      </c>
      <c r="J1310" s="1"/>
      <c r="K1310" s="1" t="s">
        <v>17049</v>
      </c>
      <c r="L1310" s="1" t="s">
        <v>1308</v>
      </c>
      <c r="M1310" s="1" t="s">
        <v>12595</v>
      </c>
      <c r="N1310" s="1" t="s">
        <v>12959</v>
      </c>
      <c r="O1310" s="1" t="s">
        <v>1308</v>
      </c>
      <c r="P1310" s="1" t="s">
        <v>17368</v>
      </c>
      <c r="Q1310" s="1" t="s">
        <v>18089</v>
      </c>
      <c r="R1310" s="1" t="s">
        <v>13933</v>
      </c>
      <c r="S1310" s="1" t="s">
        <v>1308</v>
      </c>
      <c r="T1310" s="1"/>
      <c r="U1310" s="1"/>
      <c r="V1310" s="1" t="s">
        <v>13941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7887</v>
      </c>
      <c r="H1311" s="1" t="s">
        <v>9366</v>
      </c>
      <c r="I1311" s="1" t="s">
        <v>10931</v>
      </c>
      <c r="J1311" s="1"/>
      <c r="K1311" s="1" t="s">
        <v>17049</v>
      </c>
      <c r="L1311" s="1" t="s">
        <v>1309</v>
      </c>
      <c r="M1311" s="1" t="s">
        <v>12596</v>
      </c>
      <c r="N1311" s="1" t="s">
        <v>12959</v>
      </c>
      <c r="O1311" s="1" t="s">
        <v>1309</v>
      </c>
      <c r="P1311" s="1" t="s">
        <v>17369</v>
      </c>
      <c r="Q1311" s="1" t="s">
        <v>17369</v>
      </c>
      <c r="R1311" s="1" t="s">
        <v>13933</v>
      </c>
      <c r="S1311" s="1" t="s">
        <v>1309</v>
      </c>
      <c r="T1311" s="1"/>
      <c r="U1311" s="1" t="s">
        <v>18613</v>
      </c>
      <c r="V1311" s="1" t="s">
        <v>13941</v>
      </c>
      <c r="W1311" s="1" t="s">
        <v>1309</v>
      </c>
      <c r="X1311" s="1"/>
      <c r="Y1311" t="s">
        <v>18829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7888</v>
      </c>
      <c r="H1312" s="1" t="s">
        <v>9367</v>
      </c>
      <c r="I1312" s="1" t="s">
        <v>10932</v>
      </c>
      <c r="J1312" s="1"/>
      <c r="K1312" s="1" t="s">
        <v>17049</v>
      </c>
      <c r="L1312" s="1" t="s">
        <v>1310</v>
      </c>
      <c r="M1312" s="1" t="s">
        <v>12597</v>
      </c>
      <c r="N1312" s="1" t="s">
        <v>12959</v>
      </c>
      <c r="O1312" s="1" t="s">
        <v>1310</v>
      </c>
      <c r="P1312" s="1" t="s">
        <v>17369</v>
      </c>
      <c r="Q1312" s="1" t="s">
        <v>17369</v>
      </c>
      <c r="R1312" s="1" t="s">
        <v>13933</v>
      </c>
      <c r="S1312" s="1" t="s">
        <v>1310</v>
      </c>
      <c r="T1312" s="1"/>
      <c r="U1312" s="1"/>
      <c r="V1312" s="1" t="s">
        <v>13941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7889</v>
      </c>
      <c r="H1313" s="1" t="s">
        <v>9368</v>
      </c>
      <c r="I1313" s="1" t="s">
        <v>10933</v>
      </c>
      <c r="J1313" s="1"/>
      <c r="K1313" s="1" t="s">
        <v>17049</v>
      </c>
      <c r="L1313" s="1" t="s">
        <v>1311</v>
      </c>
      <c r="M1313" s="1" t="s">
        <v>12598</v>
      </c>
      <c r="N1313" s="1" t="s">
        <v>12959</v>
      </c>
      <c r="O1313" s="1" t="s">
        <v>1311</v>
      </c>
      <c r="P1313" s="1" t="s">
        <v>17369</v>
      </c>
      <c r="Q1313" s="1" t="s">
        <v>17369</v>
      </c>
      <c r="R1313" s="1" t="s">
        <v>13933</v>
      </c>
      <c r="S1313" s="1" t="s">
        <v>1311</v>
      </c>
      <c r="T1313" s="1"/>
      <c r="U1313" s="1"/>
      <c r="V1313" s="1" t="s">
        <v>13941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7890</v>
      </c>
      <c r="H1314" s="1" t="s">
        <v>9369</v>
      </c>
      <c r="I1314" s="1" t="s">
        <v>10934</v>
      </c>
      <c r="J1314" s="1"/>
      <c r="K1314" s="1" t="s">
        <v>17049</v>
      </c>
      <c r="L1314" s="1" t="s">
        <v>1312</v>
      </c>
      <c r="M1314" s="1" t="s">
        <v>12599</v>
      </c>
      <c r="N1314" s="1" t="s">
        <v>12959</v>
      </c>
      <c r="O1314" s="1" t="s">
        <v>1312</v>
      </c>
      <c r="P1314" s="1" t="s">
        <v>17369</v>
      </c>
      <c r="Q1314" s="1" t="s">
        <v>17369</v>
      </c>
      <c r="R1314" s="1" t="s">
        <v>13933</v>
      </c>
      <c r="S1314" s="1" t="s">
        <v>1312</v>
      </c>
      <c r="T1314" s="1"/>
      <c r="U1314" s="1"/>
      <c r="V1314" s="1" t="s">
        <v>13941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7891</v>
      </c>
      <c r="H1315" s="1" t="s">
        <v>9370</v>
      </c>
      <c r="I1315" s="1" t="s">
        <v>10935</v>
      </c>
      <c r="J1315" s="1"/>
      <c r="K1315" s="1" t="s">
        <v>17049</v>
      </c>
      <c r="L1315" s="1" t="s">
        <v>1313</v>
      </c>
      <c r="M1315" s="1" t="s">
        <v>12600</v>
      </c>
      <c r="N1315" s="1" t="s">
        <v>12959</v>
      </c>
      <c r="O1315" s="1" t="s">
        <v>1313</v>
      </c>
      <c r="P1315" s="1" t="s">
        <v>17369</v>
      </c>
      <c r="Q1315" s="1" t="s">
        <v>17369</v>
      </c>
      <c r="R1315" s="1" t="s">
        <v>13933</v>
      </c>
      <c r="S1315" s="1" t="s">
        <v>1313</v>
      </c>
      <c r="T1315" s="1"/>
      <c r="U1315" s="1"/>
      <c r="V1315" s="1" t="s">
        <v>13941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7892</v>
      </c>
      <c r="H1316" s="1" t="s">
        <v>9371</v>
      </c>
      <c r="I1316" s="1" t="s">
        <v>10936</v>
      </c>
      <c r="J1316" s="1"/>
      <c r="K1316" s="1" t="s">
        <v>17049</v>
      </c>
      <c r="L1316" s="1" t="s">
        <v>1314</v>
      </c>
      <c r="M1316" s="1" t="s">
        <v>12601</v>
      </c>
      <c r="N1316" s="1" t="s">
        <v>12959</v>
      </c>
      <c r="O1316" s="1" t="s">
        <v>1314</v>
      </c>
      <c r="P1316" s="1" t="s">
        <v>17369</v>
      </c>
      <c r="Q1316" s="1" t="s">
        <v>17369</v>
      </c>
      <c r="R1316" s="1" t="s">
        <v>13933</v>
      </c>
      <c r="S1316" s="1" t="s">
        <v>1314</v>
      </c>
      <c r="T1316" s="1"/>
      <c r="U1316" s="1"/>
      <c r="V1316" s="1" t="s">
        <v>13941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7893</v>
      </c>
      <c r="H1317" s="1" t="s">
        <v>9372</v>
      </c>
      <c r="I1317" s="1" t="s">
        <v>10937</v>
      </c>
      <c r="J1317" s="1"/>
      <c r="K1317" s="1" t="s">
        <v>17049</v>
      </c>
      <c r="L1317" s="1" t="s">
        <v>1315</v>
      </c>
      <c r="M1317" s="1" t="s">
        <v>12602</v>
      </c>
      <c r="N1317" s="1" t="s">
        <v>12959</v>
      </c>
      <c r="O1317" s="1" t="s">
        <v>1315</v>
      </c>
      <c r="P1317" s="1" t="s">
        <v>17369</v>
      </c>
      <c r="Q1317" s="1" t="s">
        <v>17369</v>
      </c>
      <c r="R1317" s="1" t="s">
        <v>13933</v>
      </c>
      <c r="S1317" s="1" t="s">
        <v>1315</v>
      </c>
      <c r="T1317" s="1"/>
      <c r="U1317" s="1"/>
      <c r="V1317" s="1" t="s">
        <v>13941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7894</v>
      </c>
      <c r="H1318" s="1" t="s">
        <v>9373</v>
      </c>
      <c r="I1318" s="1" t="s">
        <v>10938</v>
      </c>
      <c r="J1318" s="1"/>
      <c r="K1318" s="1" t="s">
        <v>17049</v>
      </c>
      <c r="L1318" s="1" t="s">
        <v>1316</v>
      </c>
      <c r="M1318" s="1" t="s">
        <v>12603</v>
      </c>
      <c r="N1318" s="1" t="s">
        <v>12959</v>
      </c>
      <c r="O1318" s="1" t="s">
        <v>1316</v>
      </c>
      <c r="P1318" s="1" t="s">
        <v>17369</v>
      </c>
      <c r="Q1318" s="1" t="s">
        <v>17369</v>
      </c>
      <c r="R1318" s="1" t="s">
        <v>13933</v>
      </c>
      <c r="S1318" s="1" t="s">
        <v>1316</v>
      </c>
      <c r="T1318" s="1"/>
      <c r="U1318" s="1"/>
      <c r="V1318" s="1" t="s">
        <v>13941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7895</v>
      </c>
      <c r="H1319" s="1" t="s">
        <v>9374</v>
      </c>
      <c r="I1319" s="1" t="s">
        <v>10939</v>
      </c>
      <c r="J1319" s="1"/>
      <c r="K1319" s="1" t="s">
        <v>17049</v>
      </c>
      <c r="L1319" s="1" t="s">
        <v>1317</v>
      </c>
      <c r="M1319" s="1" t="s">
        <v>12604</v>
      </c>
      <c r="N1319" s="1" t="s">
        <v>12959</v>
      </c>
      <c r="O1319" s="1" t="s">
        <v>1317</v>
      </c>
      <c r="P1319" s="1" t="s">
        <v>17369</v>
      </c>
      <c r="Q1319" s="1" t="s">
        <v>17369</v>
      </c>
      <c r="R1319" s="1" t="s">
        <v>13933</v>
      </c>
      <c r="S1319" s="1" t="s">
        <v>1317</v>
      </c>
      <c r="T1319" s="1"/>
      <c r="U1319" s="1"/>
      <c r="V1319" s="1" t="s">
        <v>13941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7896</v>
      </c>
      <c r="H1320" s="1" t="s">
        <v>9375</v>
      </c>
      <c r="I1320" s="1" t="s">
        <v>10940</v>
      </c>
      <c r="J1320" s="1"/>
      <c r="K1320" s="1" t="s">
        <v>17049</v>
      </c>
      <c r="L1320" s="1" t="s">
        <v>1318</v>
      </c>
      <c r="M1320" s="1" t="s">
        <v>12605</v>
      </c>
      <c r="N1320" s="1" t="s">
        <v>12959</v>
      </c>
      <c r="O1320" s="1" t="s">
        <v>1318</v>
      </c>
      <c r="P1320" s="1" t="s">
        <v>17369</v>
      </c>
      <c r="Q1320" s="1" t="s">
        <v>17369</v>
      </c>
      <c r="R1320" s="1" t="s">
        <v>13933</v>
      </c>
      <c r="S1320" s="1" t="s">
        <v>1318</v>
      </c>
      <c r="T1320" s="1"/>
      <c r="U1320" s="1"/>
      <c r="V1320" s="1" t="s">
        <v>13941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7897</v>
      </c>
      <c r="H1321" s="1" t="s">
        <v>9376</v>
      </c>
      <c r="I1321" s="1" t="s">
        <v>10941</v>
      </c>
      <c r="J1321" s="1"/>
      <c r="K1321" s="1" t="s">
        <v>17049</v>
      </c>
      <c r="L1321" s="1" t="s">
        <v>1319</v>
      </c>
      <c r="M1321" s="1" t="s">
        <v>12606</v>
      </c>
      <c r="N1321" s="1" t="s">
        <v>12959</v>
      </c>
      <c r="O1321" s="1" t="s">
        <v>1319</v>
      </c>
      <c r="P1321" s="1" t="s">
        <v>17369</v>
      </c>
      <c r="Q1321" s="1" t="s">
        <v>17369</v>
      </c>
      <c r="R1321" s="1" t="s">
        <v>13933</v>
      </c>
      <c r="S1321" s="1" t="s">
        <v>1319</v>
      </c>
      <c r="T1321" s="1"/>
      <c r="U1321" s="1"/>
      <c r="V1321" s="1" t="s">
        <v>13941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7898</v>
      </c>
      <c r="H1322" s="1" t="s">
        <v>9377</v>
      </c>
      <c r="I1322" s="1" t="s">
        <v>10942</v>
      </c>
      <c r="J1322" s="1"/>
      <c r="K1322" s="1" t="s">
        <v>17049</v>
      </c>
      <c r="L1322" s="1" t="s">
        <v>1320</v>
      </c>
      <c r="M1322" s="1" t="s">
        <v>12607</v>
      </c>
      <c r="N1322" s="1" t="s">
        <v>12959</v>
      </c>
      <c r="O1322" s="1" t="s">
        <v>1320</v>
      </c>
      <c r="P1322" s="1" t="s">
        <v>17369</v>
      </c>
      <c r="Q1322" s="1" t="s">
        <v>17369</v>
      </c>
      <c r="R1322" s="1" t="s">
        <v>13933</v>
      </c>
      <c r="S1322" s="1" t="s">
        <v>1320</v>
      </c>
      <c r="T1322" s="1"/>
      <c r="U1322" s="1"/>
      <c r="V1322" s="1" t="s">
        <v>13941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7899</v>
      </c>
      <c r="H1323" s="1" t="s">
        <v>9378</v>
      </c>
      <c r="I1323" s="1" t="s">
        <v>10943</v>
      </c>
      <c r="J1323" s="1"/>
      <c r="K1323" s="1" t="s">
        <v>17049</v>
      </c>
      <c r="L1323" s="1" t="s">
        <v>1321</v>
      </c>
      <c r="M1323" s="1" t="s">
        <v>12608</v>
      </c>
      <c r="N1323" s="1" t="s">
        <v>12959</v>
      </c>
      <c r="O1323" s="1" t="s">
        <v>1321</v>
      </c>
      <c r="P1323" s="1" t="s">
        <v>17369</v>
      </c>
      <c r="Q1323" s="1" t="s">
        <v>17369</v>
      </c>
      <c r="R1323" s="1" t="s">
        <v>13933</v>
      </c>
      <c r="S1323" s="1" t="s">
        <v>1321</v>
      </c>
      <c r="T1323" s="1"/>
      <c r="U1323" s="1"/>
      <c r="V1323" s="1" t="s">
        <v>13941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7900</v>
      </c>
      <c r="H1324" s="1" t="s">
        <v>9379</v>
      </c>
      <c r="I1324" s="1" t="s">
        <v>10944</v>
      </c>
      <c r="J1324" s="1"/>
      <c r="K1324" s="1" t="s">
        <v>17049</v>
      </c>
      <c r="L1324" s="1" t="s">
        <v>1322</v>
      </c>
      <c r="M1324" s="1" t="s">
        <v>12609</v>
      </c>
      <c r="N1324" s="1" t="s">
        <v>12959</v>
      </c>
      <c r="O1324" s="1" t="s">
        <v>1322</v>
      </c>
      <c r="P1324" s="1" t="s">
        <v>17369</v>
      </c>
      <c r="Q1324" s="1" t="s">
        <v>17369</v>
      </c>
      <c r="R1324" s="1" t="s">
        <v>13933</v>
      </c>
      <c r="S1324" s="1" t="s">
        <v>1322</v>
      </c>
      <c r="T1324" s="1"/>
      <c r="U1324" s="1"/>
      <c r="V1324" s="1" t="s">
        <v>13941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7901</v>
      </c>
      <c r="H1325" s="1" t="s">
        <v>9380</v>
      </c>
      <c r="I1325" s="1" t="s">
        <v>10945</v>
      </c>
      <c r="J1325" s="1"/>
      <c r="K1325" s="1" t="s">
        <v>17049</v>
      </c>
      <c r="L1325" s="1" t="s">
        <v>1323</v>
      </c>
      <c r="M1325" s="1" t="s">
        <v>12610</v>
      </c>
      <c r="N1325" s="1" t="s">
        <v>12959</v>
      </c>
      <c r="O1325" s="1" t="s">
        <v>1323</v>
      </c>
      <c r="P1325" s="1" t="s">
        <v>17369</v>
      </c>
      <c r="Q1325" s="1" t="s">
        <v>17369</v>
      </c>
      <c r="R1325" s="1" t="s">
        <v>13933</v>
      </c>
      <c r="S1325" s="1" t="s">
        <v>1323</v>
      </c>
      <c r="T1325" s="1"/>
      <c r="U1325" s="1"/>
      <c r="V1325" s="1" t="s">
        <v>13941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7902</v>
      </c>
      <c r="H1326" s="1" t="s">
        <v>9381</v>
      </c>
      <c r="I1326" s="1" t="s">
        <v>10946</v>
      </c>
      <c r="J1326" s="1"/>
      <c r="K1326" s="1" t="s">
        <v>17049</v>
      </c>
      <c r="L1326" s="1" t="s">
        <v>1324</v>
      </c>
      <c r="M1326" s="1" t="s">
        <v>12611</v>
      </c>
      <c r="N1326" s="1" t="s">
        <v>12959</v>
      </c>
      <c r="O1326" s="1" t="s">
        <v>1324</v>
      </c>
      <c r="P1326" s="1" t="s">
        <v>17369</v>
      </c>
      <c r="Q1326" s="1" t="s">
        <v>17369</v>
      </c>
      <c r="R1326" s="1" t="s">
        <v>13933</v>
      </c>
      <c r="S1326" s="1" t="s">
        <v>1324</v>
      </c>
      <c r="T1326" s="1"/>
      <c r="U1326" s="1"/>
      <c r="V1326" s="1" t="s">
        <v>13941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7903</v>
      </c>
      <c r="H1327" s="1" t="s">
        <v>9382</v>
      </c>
      <c r="I1327" s="1" t="s">
        <v>10947</v>
      </c>
      <c r="J1327" s="1"/>
      <c r="K1327" s="1" t="s">
        <v>17049</v>
      </c>
      <c r="L1327" s="1" t="s">
        <v>1325</v>
      </c>
      <c r="M1327" s="1" t="s">
        <v>12612</v>
      </c>
      <c r="N1327" s="1" t="s">
        <v>12959</v>
      </c>
      <c r="O1327" s="1" t="s">
        <v>1325</v>
      </c>
      <c r="P1327" s="1" t="s">
        <v>17369</v>
      </c>
      <c r="Q1327" s="1" t="s">
        <v>17369</v>
      </c>
      <c r="R1327" s="1" t="s">
        <v>13933</v>
      </c>
      <c r="S1327" s="1" t="s">
        <v>1325</v>
      </c>
      <c r="T1327" s="1"/>
      <c r="U1327" s="1"/>
      <c r="V1327" s="1" t="s">
        <v>13941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7904</v>
      </c>
      <c r="H1328" s="1" t="s">
        <v>9383</v>
      </c>
      <c r="I1328" s="1" t="s">
        <v>10948</v>
      </c>
      <c r="J1328" s="1"/>
      <c r="K1328" s="1" t="s">
        <v>17049</v>
      </c>
      <c r="L1328" s="1" t="s">
        <v>1326</v>
      </c>
      <c r="M1328" s="1" t="s">
        <v>12613</v>
      </c>
      <c r="N1328" s="1" t="s">
        <v>12959</v>
      </c>
      <c r="O1328" s="1" t="s">
        <v>1326</v>
      </c>
      <c r="P1328" s="1" t="s">
        <v>17370</v>
      </c>
      <c r="Q1328" s="1" t="s">
        <v>18090</v>
      </c>
      <c r="R1328" s="1" t="s">
        <v>13933</v>
      </c>
      <c r="S1328" s="1" t="s">
        <v>1326</v>
      </c>
      <c r="T1328" s="1" t="s">
        <v>18415</v>
      </c>
      <c r="U1328" s="1"/>
      <c r="V1328" s="1" t="s">
        <v>13941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4777</v>
      </c>
      <c r="G1329" s="1" t="s">
        <v>7905</v>
      </c>
      <c r="H1329" s="1" t="s">
        <v>9384</v>
      </c>
      <c r="I1329" s="1" t="s">
        <v>10949</v>
      </c>
      <c r="J1329" s="1"/>
      <c r="K1329" s="1" t="s">
        <v>17049</v>
      </c>
      <c r="L1329" s="1" t="s">
        <v>1327</v>
      </c>
      <c r="M1329" s="1" t="s">
        <v>12614</v>
      </c>
      <c r="N1329" s="1" t="s">
        <v>12959</v>
      </c>
      <c r="O1329" s="1" t="s">
        <v>1327</v>
      </c>
      <c r="P1329" s="1" t="s">
        <v>17370</v>
      </c>
      <c r="Q1329" s="1" t="s">
        <v>18091</v>
      </c>
      <c r="R1329" s="1" t="s">
        <v>13933</v>
      </c>
      <c r="S1329" s="1" t="s">
        <v>1327</v>
      </c>
      <c r="T1329" s="1"/>
      <c r="U1329" s="1"/>
      <c r="V1329" s="1" t="s">
        <v>13941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7906</v>
      </c>
      <c r="H1330" s="1" t="s">
        <v>9385</v>
      </c>
      <c r="I1330" s="1" t="s">
        <v>10950</v>
      </c>
      <c r="J1330" s="1"/>
      <c r="K1330" s="1" t="s">
        <v>17049</v>
      </c>
      <c r="L1330" s="1" t="s">
        <v>1328</v>
      </c>
      <c r="M1330" s="1" t="s">
        <v>12615</v>
      </c>
      <c r="N1330" s="1" t="s">
        <v>12959</v>
      </c>
      <c r="O1330" s="1" t="s">
        <v>1328</v>
      </c>
      <c r="P1330" s="1" t="s">
        <v>17370</v>
      </c>
      <c r="Q1330" s="1" t="s">
        <v>18092</v>
      </c>
      <c r="R1330" s="1" t="s">
        <v>13933</v>
      </c>
      <c r="S1330" s="1" t="s">
        <v>1328</v>
      </c>
      <c r="T1330" s="1"/>
      <c r="U1330" s="1"/>
      <c r="V1330" s="1" t="s">
        <v>13941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4716</v>
      </c>
      <c r="H1331" s="1" t="s">
        <v>9386</v>
      </c>
      <c r="I1331" s="1" t="s">
        <v>10951</v>
      </c>
      <c r="J1331" s="1"/>
      <c r="K1331" s="1" t="s">
        <v>17049</v>
      </c>
      <c r="L1331" s="1" t="s">
        <v>1329</v>
      </c>
      <c r="M1331" s="1" t="s">
        <v>12616</v>
      </c>
      <c r="N1331" s="1" t="s">
        <v>12959</v>
      </c>
      <c r="O1331" s="1" t="s">
        <v>1329</v>
      </c>
      <c r="P1331" s="1" t="s">
        <v>17370</v>
      </c>
      <c r="Q1331" s="1" t="s">
        <v>18093</v>
      </c>
      <c r="R1331" s="1" t="s">
        <v>13933</v>
      </c>
      <c r="S1331" s="1" t="s">
        <v>1329</v>
      </c>
      <c r="T1331" s="1"/>
      <c r="U1331" s="1"/>
      <c r="V1331" s="1" t="s">
        <v>13941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7907</v>
      </c>
      <c r="H1332" s="1" t="s">
        <v>9387</v>
      </c>
      <c r="I1332" s="1" t="s">
        <v>10952</v>
      </c>
      <c r="J1332" s="1"/>
      <c r="K1332" s="1" t="s">
        <v>17049</v>
      </c>
      <c r="L1332" s="1" t="s">
        <v>1330</v>
      </c>
      <c r="M1332" s="1" t="s">
        <v>12617</v>
      </c>
      <c r="N1332" s="1" t="s">
        <v>12959</v>
      </c>
      <c r="O1332" s="1" t="s">
        <v>1330</v>
      </c>
      <c r="P1332" s="1" t="s">
        <v>17370</v>
      </c>
      <c r="Q1332" s="1" t="s">
        <v>18094</v>
      </c>
      <c r="R1332" s="1" t="s">
        <v>13933</v>
      </c>
      <c r="S1332" s="1" t="s">
        <v>1330</v>
      </c>
      <c r="T1332" s="1"/>
      <c r="U1332" s="1"/>
      <c r="V1332" s="1" t="s">
        <v>13941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7908</v>
      </c>
      <c r="H1333" s="1" t="s">
        <v>9388</v>
      </c>
      <c r="I1333" s="1" t="s">
        <v>10953</v>
      </c>
      <c r="J1333" s="1"/>
      <c r="K1333" s="1" t="s">
        <v>17049</v>
      </c>
      <c r="L1333" s="1" t="s">
        <v>1331</v>
      </c>
      <c r="M1333" s="1" t="s">
        <v>12618</v>
      </c>
      <c r="N1333" s="1" t="s">
        <v>12959</v>
      </c>
      <c r="O1333" s="1" t="s">
        <v>1331</v>
      </c>
      <c r="P1333" s="1" t="s">
        <v>17370</v>
      </c>
      <c r="Q1333" s="1" t="s">
        <v>18095</v>
      </c>
      <c r="R1333" s="1" t="s">
        <v>13933</v>
      </c>
      <c r="S1333" s="1" t="s">
        <v>1331</v>
      </c>
      <c r="T1333" s="1"/>
      <c r="U1333" s="1"/>
      <c r="V1333" s="1" t="s">
        <v>13941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6372</v>
      </c>
      <c r="H1334" s="1" t="s">
        <v>6397</v>
      </c>
      <c r="I1334" s="1" t="s">
        <v>10954</v>
      </c>
      <c r="J1334" s="1"/>
      <c r="K1334" s="1" t="s">
        <v>17049</v>
      </c>
      <c r="L1334" s="1" t="s">
        <v>1332</v>
      </c>
      <c r="M1334" s="1" t="s">
        <v>12619</v>
      </c>
      <c r="N1334" s="1" t="s">
        <v>12959</v>
      </c>
      <c r="O1334" s="1" t="s">
        <v>1332</v>
      </c>
      <c r="P1334" s="1" t="s">
        <v>17370</v>
      </c>
      <c r="Q1334" s="1" t="s">
        <v>18096</v>
      </c>
      <c r="R1334" s="1" t="s">
        <v>13933</v>
      </c>
      <c r="S1334" s="1" t="s">
        <v>1332</v>
      </c>
      <c r="T1334" s="1"/>
      <c r="U1334" s="1"/>
      <c r="V1334" s="1" t="s">
        <v>13941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7909</v>
      </c>
      <c r="H1335" s="1" t="s">
        <v>9389</v>
      </c>
      <c r="I1335" s="1" t="s">
        <v>10955</v>
      </c>
      <c r="J1335" s="1"/>
      <c r="K1335" s="1" t="s">
        <v>17049</v>
      </c>
      <c r="L1335" s="1" t="s">
        <v>1333</v>
      </c>
      <c r="M1335" s="1" t="s">
        <v>12620</v>
      </c>
      <c r="N1335" s="1" t="s">
        <v>12959</v>
      </c>
      <c r="O1335" s="1" t="s">
        <v>1333</v>
      </c>
      <c r="P1335" s="1" t="s">
        <v>17370</v>
      </c>
      <c r="Q1335" s="1" t="s">
        <v>18097</v>
      </c>
      <c r="R1335" s="1" t="s">
        <v>13933</v>
      </c>
      <c r="S1335" s="1" t="s">
        <v>1333</v>
      </c>
      <c r="T1335" s="1"/>
      <c r="U1335" s="1"/>
      <c r="V1335" s="1" t="s">
        <v>13941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7910</v>
      </c>
      <c r="H1336" s="1" t="s">
        <v>9390</v>
      </c>
      <c r="I1336" s="1" t="s">
        <v>10956</v>
      </c>
      <c r="J1336" s="1"/>
      <c r="K1336" s="1" t="s">
        <v>17049</v>
      </c>
      <c r="L1336" s="1" t="s">
        <v>1334</v>
      </c>
      <c r="M1336" s="1" t="s">
        <v>12621</v>
      </c>
      <c r="N1336" s="1" t="s">
        <v>12959</v>
      </c>
      <c r="O1336" s="1" t="s">
        <v>1334</v>
      </c>
      <c r="P1336" s="1" t="s">
        <v>17371</v>
      </c>
      <c r="Q1336" s="1" t="s">
        <v>17371</v>
      </c>
      <c r="R1336" s="1" t="s">
        <v>13933</v>
      </c>
      <c r="S1336" s="1" t="s">
        <v>1334</v>
      </c>
      <c r="T1336" s="1"/>
      <c r="U1336" s="1" t="s">
        <v>18614</v>
      </c>
      <c r="V1336" s="1" t="s">
        <v>13941</v>
      </c>
      <c r="W1336" s="1" t="s">
        <v>1334</v>
      </c>
      <c r="X1336" s="1" t="s">
        <v>18732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7911</v>
      </c>
      <c r="H1337" s="1" t="s">
        <v>9391</v>
      </c>
      <c r="I1337" s="1" t="s">
        <v>10833</v>
      </c>
      <c r="J1337" s="1"/>
      <c r="K1337" s="1" t="s">
        <v>17049</v>
      </c>
      <c r="L1337" s="1" t="s">
        <v>1335</v>
      </c>
      <c r="M1337" s="1" t="s">
        <v>12622</v>
      </c>
      <c r="N1337" s="1" t="s">
        <v>12959</v>
      </c>
      <c r="O1337" s="1" t="s">
        <v>1335</v>
      </c>
      <c r="P1337" s="1" t="s">
        <v>17371</v>
      </c>
      <c r="Q1337" s="1" t="s">
        <v>17371</v>
      </c>
      <c r="R1337" s="1" t="s">
        <v>13933</v>
      </c>
      <c r="S1337" s="1" t="s">
        <v>1335</v>
      </c>
      <c r="T1337" s="1"/>
      <c r="U1337" s="1"/>
      <c r="V1337" s="1" t="s">
        <v>13941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6327</v>
      </c>
      <c r="H1338" s="1" t="s">
        <v>9392</v>
      </c>
      <c r="I1338" s="1" t="s">
        <v>10957</v>
      </c>
      <c r="J1338" s="1"/>
      <c r="K1338" s="1" t="s">
        <v>17049</v>
      </c>
      <c r="L1338" s="1" t="s">
        <v>1336</v>
      </c>
      <c r="M1338" s="1" t="s">
        <v>12623</v>
      </c>
      <c r="N1338" s="1" t="s">
        <v>12959</v>
      </c>
      <c r="O1338" s="1" t="s">
        <v>1336</v>
      </c>
      <c r="P1338" s="1" t="s">
        <v>17371</v>
      </c>
      <c r="Q1338" s="1" t="s">
        <v>17371</v>
      </c>
      <c r="R1338" s="1" t="s">
        <v>13933</v>
      </c>
      <c r="S1338" s="1" t="s">
        <v>1336</v>
      </c>
      <c r="T1338" s="1"/>
      <c r="U1338" s="1"/>
      <c r="V1338" s="1" t="s">
        <v>13941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7912</v>
      </c>
      <c r="H1339" s="1" t="s">
        <v>9393</v>
      </c>
      <c r="I1339" s="1" t="s">
        <v>10958</v>
      </c>
      <c r="J1339" s="1"/>
      <c r="K1339" s="1" t="s">
        <v>17049</v>
      </c>
      <c r="L1339" s="1" t="s">
        <v>1337</v>
      </c>
      <c r="M1339" s="1" t="s">
        <v>12624</v>
      </c>
      <c r="N1339" s="1" t="s">
        <v>12959</v>
      </c>
      <c r="O1339" s="1" t="s">
        <v>1337</v>
      </c>
      <c r="P1339" s="1" t="s">
        <v>17371</v>
      </c>
      <c r="Q1339" s="1" t="s">
        <v>17371</v>
      </c>
      <c r="R1339" s="1" t="s">
        <v>13933</v>
      </c>
      <c r="S1339" s="1" t="s">
        <v>1337</v>
      </c>
      <c r="T1339" s="1"/>
      <c r="U1339" s="1"/>
      <c r="V1339" s="1" t="s">
        <v>13941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7913</v>
      </c>
      <c r="H1340" s="1" t="s">
        <v>9394</v>
      </c>
      <c r="I1340" s="1" t="s">
        <v>10959</v>
      </c>
      <c r="J1340" s="1"/>
      <c r="K1340" s="1" t="s">
        <v>17049</v>
      </c>
      <c r="L1340" s="1" t="s">
        <v>1338</v>
      </c>
      <c r="M1340" s="1" t="s">
        <v>12625</v>
      </c>
      <c r="N1340" s="1" t="s">
        <v>12959</v>
      </c>
      <c r="O1340" s="1" t="s">
        <v>1338</v>
      </c>
      <c r="P1340" s="1" t="s">
        <v>17371</v>
      </c>
      <c r="Q1340" s="1" t="s">
        <v>17371</v>
      </c>
      <c r="R1340" s="1" t="s">
        <v>13933</v>
      </c>
      <c r="S1340" s="1" t="s">
        <v>1338</v>
      </c>
      <c r="T1340" s="1"/>
      <c r="U1340" s="1"/>
      <c r="V1340" s="1" t="s">
        <v>13941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7914</v>
      </c>
      <c r="H1341" s="1" t="s">
        <v>9395</v>
      </c>
      <c r="I1341" s="1" t="s">
        <v>10960</v>
      </c>
      <c r="J1341" s="1"/>
      <c r="K1341" s="1" t="s">
        <v>17049</v>
      </c>
      <c r="L1341" s="1" t="s">
        <v>1339</v>
      </c>
      <c r="M1341" s="1" t="s">
        <v>12626</v>
      </c>
      <c r="N1341" s="1" t="s">
        <v>12959</v>
      </c>
      <c r="O1341" s="1" t="s">
        <v>1339</v>
      </c>
      <c r="P1341" s="1" t="s">
        <v>17372</v>
      </c>
      <c r="Q1341" s="1" t="s">
        <v>18098</v>
      </c>
      <c r="R1341" s="1" t="s">
        <v>13933</v>
      </c>
      <c r="S1341" s="1" t="s">
        <v>1339</v>
      </c>
      <c r="T1341" s="1" t="s">
        <v>18416</v>
      </c>
      <c r="U1341" s="1"/>
      <c r="V1341" s="1" t="s">
        <v>13941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4727</v>
      </c>
      <c r="H1342" s="1" t="s">
        <v>9396</v>
      </c>
      <c r="I1342" s="1" t="s">
        <v>10961</v>
      </c>
      <c r="J1342" s="1"/>
      <c r="K1342" s="1" t="s">
        <v>17049</v>
      </c>
      <c r="L1342" s="1" t="s">
        <v>1340</v>
      </c>
      <c r="M1342" s="1" t="s">
        <v>12627</v>
      </c>
      <c r="N1342" s="1" t="s">
        <v>12959</v>
      </c>
      <c r="O1342" s="1" t="s">
        <v>1340</v>
      </c>
      <c r="P1342" s="1" t="s">
        <v>17372</v>
      </c>
      <c r="Q1342" s="1" t="s">
        <v>18099</v>
      </c>
      <c r="R1342" s="1" t="s">
        <v>13933</v>
      </c>
      <c r="S1342" s="1" t="s">
        <v>1340</v>
      </c>
      <c r="T1342" s="1"/>
      <c r="U1342" s="1"/>
      <c r="V1342" s="1" t="s">
        <v>13941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7915</v>
      </c>
      <c r="H1343" s="1" t="s">
        <v>9397</v>
      </c>
      <c r="I1343" s="1" t="s">
        <v>10962</v>
      </c>
      <c r="J1343" s="1"/>
      <c r="K1343" s="1" t="s">
        <v>17049</v>
      </c>
      <c r="L1343" s="1" t="s">
        <v>1341</v>
      </c>
      <c r="M1343" s="1" t="s">
        <v>12628</v>
      </c>
      <c r="N1343" s="1" t="s">
        <v>12959</v>
      </c>
      <c r="O1343" s="1" t="s">
        <v>1341</v>
      </c>
      <c r="P1343" s="1" t="s">
        <v>17372</v>
      </c>
      <c r="Q1343" s="1" t="s">
        <v>18100</v>
      </c>
      <c r="R1343" s="1" t="s">
        <v>13933</v>
      </c>
      <c r="S1343" s="1" t="s">
        <v>1341</v>
      </c>
      <c r="T1343" s="1"/>
      <c r="U1343" s="1"/>
      <c r="V1343" s="1" t="s">
        <v>13941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7916</v>
      </c>
      <c r="H1344" s="1" t="s">
        <v>9398</v>
      </c>
      <c r="I1344" s="1" t="s">
        <v>10963</v>
      </c>
      <c r="J1344" s="1"/>
      <c r="K1344" s="1" t="s">
        <v>17049</v>
      </c>
      <c r="L1344" s="1" t="s">
        <v>1342</v>
      </c>
      <c r="M1344" s="1" t="s">
        <v>12629</v>
      </c>
      <c r="N1344" s="1" t="s">
        <v>12959</v>
      </c>
      <c r="O1344" s="1" t="s">
        <v>1342</v>
      </c>
      <c r="P1344" s="1" t="s">
        <v>17373</v>
      </c>
      <c r="Q1344" s="1" t="s">
        <v>17373</v>
      </c>
      <c r="R1344" s="1" t="s">
        <v>13933</v>
      </c>
      <c r="S1344" s="1" t="s">
        <v>1342</v>
      </c>
      <c r="T1344" s="1"/>
      <c r="U1344" s="1" t="s">
        <v>18615</v>
      </c>
      <c r="V1344" s="1" t="s">
        <v>13941</v>
      </c>
      <c r="W1344" s="1" t="s">
        <v>1342</v>
      </c>
      <c r="X1344" s="1"/>
      <c r="Y1344" t="s">
        <v>18830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7917</v>
      </c>
      <c r="H1345" s="1" t="s">
        <v>4694</v>
      </c>
      <c r="I1345" s="1" t="s">
        <v>10964</v>
      </c>
      <c r="J1345" s="1"/>
      <c r="K1345" s="1" t="s">
        <v>17049</v>
      </c>
      <c r="L1345" s="1" t="s">
        <v>1343</v>
      </c>
      <c r="M1345" s="1" t="s">
        <v>12630</v>
      </c>
      <c r="N1345" s="1" t="s">
        <v>12959</v>
      </c>
      <c r="O1345" s="1" t="s">
        <v>1343</v>
      </c>
      <c r="P1345" s="1" t="s">
        <v>17373</v>
      </c>
      <c r="Q1345" s="1" t="s">
        <v>17373</v>
      </c>
      <c r="R1345" s="1" t="s">
        <v>13933</v>
      </c>
      <c r="S1345" s="1" t="s">
        <v>1343</v>
      </c>
      <c r="T1345" s="1"/>
      <c r="U1345" s="1"/>
      <c r="V1345" s="1" t="s">
        <v>13941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4694</v>
      </c>
      <c r="H1346" s="1" t="s">
        <v>9399</v>
      </c>
      <c r="I1346" s="1" t="s">
        <v>10965</v>
      </c>
      <c r="J1346" s="1"/>
      <c r="K1346" s="1" t="s">
        <v>17049</v>
      </c>
      <c r="L1346" s="1" t="s">
        <v>1344</v>
      </c>
      <c r="M1346" s="1" t="s">
        <v>12631</v>
      </c>
      <c r="N1346" s="1" t="s">
        <v>12959</v>
      </c>
      <c r="O1346" s="1" t="s">
        <v>1344</v>
      </c>
      <c r="P1346" s="1" t="s">
        <v>17373</v>
      </c>
      <c r="Q1346" s="1" t="s">
        <v>17373</v>
      </c>
      <c r="R1346" s="1" t="s">
        <v>13933</v>
      </c>
      <c r="S1346" s="1" t="s">
        <v>1344</v>
      </c>
      <c r="T1346" s="1"/>
      <c r="U1346" s="1"/>
      <c r="V1346" s="1" t="s">
        <v>13941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7918</v>
      </c>
      <c r="H1347" s="1" t="s">
        <v>9391</v>
      </c>
      <c r="I1347" s="1" t="s">
        <v>10966</v>
      </c>
      <c r="J1347" s="1"/>
      <c r="K1347" s="1" t="s">
        <v>17049</v>
      </c>
      <c r="L1347" s="1" t="s">
        <v>1345</v>
      </c>
      <c r="M1347" s="1" t="s">
        <v>12632</v>
      </c>
      <c r="N1347" s="1" t="s">
        <v>12959</v>
      </c>
      <c r="O1347" s="1" t="s">
        <v>1345</v>
      </c>
      <c r="P1347" s="1" t="s">
        <v>17373</v>
      </c>
      <c r="Q1347" s="1" t="s">
        <v>17373</v>
      </c>
      <c r="R1347" s="1" t="s">
        <v>13933</v>
      </c>
      <c r="S1347" s="1" t="s">
        <v>1345</v>
      </c>
      <c r="T1347" s="1"/>
      <c r="U1347" s="1"/>
      <c r="V1347" s="1" t="s">
        <v>13941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7919</v>
      </c>
      <c r="H1348" s="1" t="s">
        <v>9400</v>
      </c>
      <c r="I1348" s="1" t="s">
        <v>10967</v>
      </c>
      <c r="J1348" s="1"/>
      <c r="K1348" s="1" t="s">
        <v>17049</v>
      </c>
      <c r="L1348" s="1" t="s">
        <v>1346</v>
      </c>
      <c r="M1348" s="1" t="s">
        <v>12633</v>
      </c>
      <c r="N1348" s="1" t="s">
        <v>12959</v>
      </c>
      <c r="O1348" s="1" t="s">
        <v>1346</v>
      </c>
      <c r="P1348" s="1" t="s">
        <v>17373</v>
      </c>
      <c r="Q1348" s="1" t="s">
        <v>17373</v>
      </c>
      <c r="R1348" s="1" t="s">
        <v>13933</v>
      </c>
      <c r="S1348" s="1" t="s">
        <v>1346</v>
      </c>
      <c r="T1348" s="1"/>
      <c r="U1348" s="1"/>
      <c r="V1348" s="1" t="s">
        <v>13941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7920</v>
      </c>
      <c r="H1349" s="1" t="s">
        <v>4766</v>
      </c>
      <c r="I1349" s="1" t="s">
        <v>10968</v>
      </c>
      <c r="J1349" s="1"/>
      <c r="K1349" s="1" t="s">
        <v>17049</v>
      </c>
      <c r="L1349" s="1" t="s">
        <v>1347</v>
      </c>
      <c r="M1349" s="1" t="s">
        <v>12634</v>
      </c>
      <c r="N1349" s="1" t="s">
        <v>12959</v>
      </c>
      <c r="O1349" s="1" t="s">
        <v>1347</v>
      </c>
      <c r="P1349" s="1" t="s">
        <v>17374</v>
      </c>
      <c r="Q1349" s="1" t="s">
        <v>18101</v>
      </c>
      <c r="R1349" s="1" t="s">
        <v>13933</v>
      </c>
      <c r="S1349" s="1" t="s">
        <v>1347</v>
      </c>
      <c r="T1349" s="1" t="s">
        <v>18417</v>
      </c>
      <c r="U1349" s="1"/>
      <c r="V1349" s="1" t="s">
        <v>13941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6344</v>
      </c>
      <c r="G1350" s="1" t="s">
        <v>7921</v>
      </c>
      <c r="H1350" s="1" t="s">
        <v>9401</v>
      </c>
      <c r="I1350" s="1" t="s">
        <v>10969</v>
      </c>
      <c r="J1350" s="1"/>
      <c r="K1350" s="1" t="s">
        <v>17049</v>
      </c>
      <c r="L1350" s="1" t="s">
        <v>1348</v>
      </c>
      <c r="M1350" s="1" t="s">
        <v>12635</v>
      </c>
      <c r="N1350" s="1" t="s">
        <v>12959</v>
      </c>
      <c r="O1350" s="1" t="s">
        <v>1348</v>
      </c>
      <c r="P1350" s="1" t="s">
        <v>17374</v>
      </c>
      <c r="Q1350" s="1" t="s">
        <v>18102</v>
      </c>
      <c r="R1350" s="1" t="s">
        <v>13933</v>
      </c>
      <c r="S1350" s="1" t="s">
        <v>1348</v>
      </c>
      <c r="T1350" s="1"/>
      <c r="U1350" s="1"/>
      <c r="V1350" s="1" t="s">
        <v>13941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6345</v>
      </c>
      <c r="G1351" s="1" t="s">
        <v>7922</v>
      </c>
      <c r="H1351" s="1" t="s">
        <v>4737</v>
      </c>
      <c r="I1351" s="1" t="s">
        <v>10970</v>
      </c>
      <c r="J1351" s="1"/>
      <c r="K1351" s="1" t="s">
        <v>17049</v>
      </c>
      <c r="L1351" s="1" t="s">
        <v>1349</v>
      </c>
      <c r="M1351" s="1" t="s">
        <v>12636</v>
      </c>
      <c r="N1351" s="1" t="s">
        <v>12959</v>
      </c>
      <c r="O1351" s="1" t="s">
        <v>1349</v>
      </c>
      <c r="P1351" s="1" t="s">
        <v>17375</v>
      </c>
      <c r="Q1351" s="1" t="s">
        <v>17375</v>
      </c>
      <c r="R1351" s="1" t="s">
        <v>13933</v>
      </c>
      <c r="S1351" s="1" t="s">
        <v>1349</v>
      </c>
      <c r="T1351" s="1"/>
      <c r="U1351" s="1" t="s">
        <v>18616</v>
      </c>
      <c r="V1351" s="1" t="s">
        <v>13941</v>
      </c>
      <c r="W1351" s="1" t="s">
        <v>1349</v>
      </c>
      <c r="X1351" s="1"/>
      <c r="Y1351" t="s">
        <v>18831</v>
      </c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6346</v>
      </c>
      <c r="G1352" s="1" t="s">
        <v>7923</v>
      </c>
      <c r="H1352" s="1" t="s">
        <v>9402</v>
      </c>
      <c r="I1352" s="1" t="s">
        <v>10971</v>
      </c>
      <c r="J1352" s="1"/>
      <c r="K1352" s="1" t="s">
        <v>17049</v>
      </c>
      <c r="L1352" s="1" t="s">
        <v>1350</v>
      </c>
      <c r="M1352" s="1" t="s">
        <v>12637</v>
      </c>
      <c r="N1352" s="1" t="s">
        <v>12959</v>
      </c>
      <c r="O1352" s="1" t="s">
        <v>1350</v>
      </c>
      <c r="P1352" s="1" t="s">
        <v>17375</v>
      </c>
      <c r="Q1352" s="1" t="s">
        <v>17375</v>
      </c>
      <c r="R1352" s="1" t="s">
        <v>13933</v>
      </c>
      <c r="S1352" s="1" t="s">
        <v>1350</v>
      </c>
      <c r="T1352" s="1"/>
      <c r="U1352" s="1"/>
      <c r="V1352" s="1" t="s">
        <v>13941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6347</v>
      </c>
      <c r="G1353" s="1" t="s">
        <v>7924</v>
      </c>
      <c r="H1353" s="1" t="s">
        <v>9403</v>
      </c>
      <c r="I1353" s="1" t="s">
        <v>10972</v>
      </c>
      <c r="J1353" s="1"/>
      <c r="K1353" s="1" t="s">
        <v>17049</v>
      </c>
      <c r="L1353" s="1" t="s">
        <v>1351</v>
      </c>
      <c r="M1353" s="1" t="s">
        <v>12638</v>
      </c>
      <c r="N1353" s="1" t="s">
        <v>12959</v>
      </c>
      <c r="O1353" s="1" t="s">
        <v>1351</v>
      </c>
      <c r="P1353" s="1" t="s">
        <v>17375</v>
      </c>
      <c r="Q1353" s="1" t="s">
        <v>17375</v>
      </c>
      <c r="R1353" s="1" t="s">
        <v>13933</v>
      </c>
      <c r="S1353" s="1" t="s">
        <v>1351</v>
      </c>
      <c r="T1353" s="1"/>
      <c r="U1353" s="1"/>
      <c r="V1353" s="1" t="s">
        <v>13941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6348</v>
      </c>
      <c r="G1354" s="1" t="s">
        <v>7925</v>
      </c>
      <c r="H1354" s="1" t="s">
        <v>9404</v>
      </c>
      <c r="I1354" s="1" t="s">
        <v>10973</v>
      </c>
      <c r="J1354" s="1"/>
      <c r="K1354" s="1" t="s">
        <v>17049</v>
      </c>
      <c r="L1354" s="1" t="s">
        <v>1352</v>
      </c>
      <c r="M1354" s="1" t="s">
        <v>12639</v>
      </c>
      <c r="N1354" s="1" t="s">
        <v>12959</v>
      </c>
      <c r="O1354" s="1" t="s">
        <v>1352</v>
      </c>
      <c r="P1354" s="1" t="s">
        <v>17376</v>
      </c>
      <c r="Q1354" s="1" t="s">
        <v>18103</v>
      </c>
      <c r="R1354" s="1" t="s">
        <v>13933</v>
      </c>
      <c r="S1354" s="1" t="s">
        <v>1352</v>
      </c>
      <c r="T1354" s="1" t="s">
        <v>18418</v>
      </c>
      <c r="U1354" s="1"/>
      <c r="V1354" s="1" t="s">
        <v>13941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4719</v>
      </c>
      <c r="G1355" s="1" t="s">
        <v>7926</v>
      </c>
      <c r="H1355" s="1" t="s">
        <v>9405</v>
      </c>
      <c r="I1355" s="1" t="s">
        <v>10974</v>
      </c>
      <c r="J1355" s="1"/>
      <c r="K1355" s="1" t="s">
        <v>17049</v>
      </c>
      <c r="L1355" s="1" t="s">
        <v>1353</v>
      </c>
      <c r="M1355" s="1" t="s">
        <v>12640</v>
      </c>
      <c r="N1355" s="1" t="s">
        <v>12959</v>
      </c>
      <c r="O1355" s="1" t="s">
        <v>1353</v>
      </c>
      <c r="P1355" s="1" t="s">
        <v>17376</v>
      </c>
      <c r="Q1355" s="1" t="s">
        <v>18104</v>
      </c>
      <c r="R1355" s="1" t="s">
        <v>13933</v>
      </c>
      <c r="S1355" s="1" t="s">
        <v>1353</v>
      </c>
      <c r="T1355" s="1"/>
      <c r="U1355" s="1"/>
      <c r="V1355" s="1" t="s">
        <v>13941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6317</v>
      </c>
      <c r="H1356" s="1" t="s">
        <v>9406</v>
      </c>
      <c r="I1356" s="1" t="s">
        <v>10975</v>
      </c>
      <c r="J1356" s="1"/>
      <c r="K1356" s="1" t="s">
        <v>17049</v>
      </c>
      <c r="L1356" s="1" t="s">
        <v>1354</v>
      </c>
      <c r="M1356" s="1" t="s">
        <v>12641</v>
      </c>
      <c r="N1356" s="1" t="s">
        <v>12959</v>
      </c>
      <c r="O1356" s="1" t="s">
        <v>1354</v>
      </c>
      <c r="P1356" s="1" t="s">
        <v>17376</v>
      </c>
      <c r="Q1356" s="1" t="s">
        <v>18105</v>
      </c>
      <c r="R1356" s="1" t="s">
        <v>13933</v>
      </c>
      <c r="S1356" s="1" t="s">
        <v>1354</v>
      </c>
      <c r="T1356" s="1"/>
      <c r="U1356" s="1"/>
      <c r="V1356" s="1" t="s">
        <v>13941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7927</v>
      </c>
      <c r="H1357" s="1" t="s">
        <v>9407</v>
      </c>
      <c r="I1357" s="1" t="s">
        <v>10976</v>
      </c>
      <c r="J1357" s="1"/>
      <c r="K1357" s="1" t="s">
        <v>17049</v>
      </c>
      <c r="L1357" s="1" t="s">
        <v>1355</v>
      </c>
      <c r="M1357" s="1" t="s">
        <v>12642</v>
      </c>
      <c r="N1357" s="1" t="s">
        <v>12959</v>
      </c>
      <c r="O1357" s="1" t="s">
        <v>1355</v>
      </c>
      <c r="P1357" s="1" t="s">
        <v>17376</v>
      </c>
      <c r="Q1357" s="1" t="s">
        <v>18106</v>
      </c>
      <c r="R1357" s="1" t="s">
        <v>13933</v>
      </c>
      <c r="S1357" s="1" t="s">
        <v>1355</v>
      </c>
      <c r="T1357" s="1"/>
      <c r="U1357" s="1"/>
      <c r="V1357" s="1" t="s">
        <v>13941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7928</v>
      </c>
      <c r="H1358" s="1" t="s">
        <v>9408</v>
      </c>
      <c r="I1358" s="1" t="s">
        <v>10977</v>
      </c>
      <c r="J1358" s="1"/>
      <c r="K1358" s="1" t="s">
        <v>17049</v>
      </c>
      <c r="L1358" s="1" t="s">
        <v>1356</v>
      </c>
      <c r="M1358" s="1" t="s">
        <v>12643</v>
      </c>
      <c r="N1358" s="1" t="s">
        <v>12959</v>
      </c>
      <c r="O1358" s="1" t="s">
        <v>1356</v>
      </c>
      <c r="P1358" s="1" t="s">
        <v>17376</v>
      </c>
      <c r="Q1358" s="1" t="s">
        <v>18107</v>
      </c>
      <c r="R1358" s="1" t="s">
        <v>13933</v>
      </c>
      <c r="S1358" s="1" t="s">
        <v>1356</v>
      </c>
      <c r="T1358" s="1"/>
      <c r="U1358" s="1"/>
      <c r="V1358" s="1" t="s">
        <v>13941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7929</v>
      </c>
      <c r="H1359" s="1" t="s">
        <v>6337</v>
      </c>
      <c r="I1359" s="1" t="s">
        <v>10978</v>
      </c>
      <c r="J1359" s="1"/>
      <c r="K1359" s="1" t="s">
        <v>17049</v>
      </c>
      <c r="L1359" s="1" t="s">
        <v>1357</v>
      </c>
      <c r="M1359" s="1" t="s">
        <v>12644</v>
      </c>
      <c r="N1359" s="1" t="s">
        <v>12959</v>
      </c>
      <c r="O1359" s="1" t="s">
        <v>1357</v>
      </c>
      <c r="P1359" s="1" t="s">
        <v>17376</v>
      </c>
      <c r="Q1359" s="1" t="s">
        <v>18108</v>
      </c>
      <c r="R1359" s="1" t="s">
        <v>13933</v>
      </c>
      <c r="S1359" s="1" t="s">
        <v>1357</v>
      </c>
      <c r="T1359" s="1"/>
      <c r="U1359" s="1"/>
      <c r="V1359" s="1" t="s">
        <v>13941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7930</v>
      </c>
      <c r="H1360" s="1" t="s">
        <v>9409</v>
      </c>
      <c r="I1360" s="1" t="s">
        <v>10979</v>
      </c>
      <c r="J1360" s="1"/>
      <c r="K1360" s="1" t="s">
        <v>17049</v>
      </c>
      <c r="L1360" s="1" t="s">
        <v>1358</v>
      </c>
      <c r="M1360" s="1" t="s">
        <v>12645</v>
      </c>
      <c r="N1360" s="1" t="s">
        <v>12959</v>
      </c>
      <c r="O1360" s="1" t="s">
        <v>1358</v>
      </c>
      <c r="P1360" s="1" t="s">
        <v>17376</v>
      </c>
      <c r="Q1360" s="1" t="s">
        <v>18109</v>
      </c>
      <c r="R1360" s="1" t="s">
        <v>13933</v>
      </c>
      <c r="S1360" s="1" t="s">
        <v>1358</v>
      </c>
      <c r="T1360" s="1"/>
      <c r="U1360" s="1"/>
      <c r="V1360" s="1" t="s">
        <v>13941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7931</v>
      </c>
      <c r="H1361" s="1" t="s">
        <v>9410</v>
      </c>
      <c r="I1361" s="1" t="s">
        <v>10980</v>
      </c>
      <c r="J1361" s="1"/>
      <c r="K1361" s="1" t="s">
        <v>17049</v>
      </c>
      <c r="L1361" s="1" t="s">
        <v>1359</v>
      </c>
      <c r="M1361" s="1" t="s">
        <v>12646</v>
      </c>
      <c r="N1361" s="1" t="s">
        <v>12959</v>
      </c>
      <c r="O1361" s="1" t="s">
        <v>1359</v>
      </c>
      <c r="P1361" s="1" t="s">
        <v>17377</v>
      </c>
      <c r="Q1361" s="1" t="s">
        <v>17377</v>
      </c>
      <c r="R1361" s="1" t="s">
        <v>13933</v>
      </c>
      <c r="S1361" s="1" t="s">
        <v>1359</v>
      </c>
      <c r="T1361" s="1"/>
      <c r="U1361" s="1" t="s">
        <v>18617</v>
      </c>
      <c r="V1361" s="1" t="s">
        <v>13941</v>
      </c>
      <c r="W1361" s="1" t="s">
        <v>1359</v>
      </c>
      <c r="X1361" s="1" t="s">
        <v>18733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6355</v>
      </c>
      <c r="G1362" s="1" t="s">
        <v>7932</v>
      </c>
      <c r="H1362" s="1" t="s">
        <v>9411</v>
      </c>
      <c r="I1362" s="1" t="s">
        <v>10981</v>
      </c>
      <c r="J1362" s="1"/>
      <c r="K1362" s="1" t="s">
        <v>17049</v>
      </c>
      <c r="L1362" s="1" t="s">
        <v>1360</v>
      </c>
      <c r="M1362" s="1" t="s">
        <v>12647</v>
      </c>
      <c r="N1362" s="1" t="s">
        <v>12959</v>
      </c>
      <c r="O1362" s="1" t="s">
        <v>1360</v>
      </c>
      <c r="P1362" s="1" t="s">
        <v>17377</v>
      </c>
      <c r="Q1362" s="1" t="s">
        <v>17377</v>
      </c>
      <c r="R1362" s="1" t="s">
        <v>13933</v>
      </c>
      <c r="S1362" s="1" t="s">
        <v>1360</v>
      </c>
      <c r="T1362" s="1"/>
      <c r="U1362" s="1"/>
      <c r="V1362" s="1" t="s">
        <v>13941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6356</v>
      </c>
      <c r="G1363" s="1" t="s">
        <v>7933</v>
      </c>
      <c r="H1363" s="1" t="s">
        <v>4782</v>
      </c>
      <c r="I1363" s="1" t="s">
        <v>10982</v>
      </c>
      <c r="J1363" s="1"/>
      <c r="K1363" s="1" t="s">
        <v>17049</v>
      </c>
      <c r="L1363" s="1" t="s">
        <v>1361</v>
      </c>
      <c r="M1363" s="1" t="s">
        <v>12648</v>
      </c>
      <c r="N1363" s="1" t="s">
        <v>12959</v>
      </c>
      <c r="O1363" s="1" t="s">
        <v>1361</v>
      </c>
      <c r="P1363" s="1" t="s">
        <v>17377</v>
      </c>
      <c r="Q1363" s="1" t="s">
        <v>17377</v>
      </c>
      <c r="R1363" s="1" t="s">
        <v>13933</v>
      </c>
      <c r="S1363" s="1" t="s">
        <v>1361</v>
      </c>
      <c r="T1363" s="1"/>
      <c r="U1363" s="1"/>
      <c r="V1363" s="1" t="s">
        <v>13941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6357</v>
      </c>
      <c r="G1364" s="1" t="s">
        <v>7934</v>
      </c>
      <c r="H1364" s="1" t="s">
        <v>9412</v>
      </c>
      <c r="I1364" s="1" t="s">
        <v>10983</v>
      </c>
      <c r="J1364" s="1"/>
      <c r="K1364" s="1" t="s">
        <v>17049</v>
      </c>
      <c r="L1364" s="1" t="s">
        <v>1362</v>
      </c>
      <c r="M1364" s="1" t="s">
        <v>12649</v>
      </c>
      <c r="N1364" s="1" t="s">
        <v>12959</v>
      </c>
      <c r="O1364" s="1" t="s">
        <v>1362</v>
      </c>
      <c r="P1364" s="1" t="s">
        <v>17377</v>
      </c>
      <c r="Q1364" s="1" t="s">
        <v>17377</v>
      </c>
      <c r="R1364" s="1" t="s">
        <v>13933</v>
      </c>
      <c r="S1364" s="1" t="s">
        <v>1362</v>
      </c>
      <c r="T1364" s="1"/>
      <c r="U1364" s="1"/>
      <c r="V1364" s="1" t="s">
        <v>13941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6358</v>
      </c>
      <c r="G1365" s="1" t="s">
        <v>7935</v>
      </c>
      <c r="H1365" s="1" t="s">
        <v>6399</v>
      </c>
      <c r="I1365" s="1" t="s">
        <v>10984</v>
      </c>
      <c r="J1365" s="1"/>
      <c r="K1365" s="1" t="s">
        <v>17049</v>
      </c>
      <c r="L1365" s="1" t="s">
        <v>1363</v>
      </c>
      <c r="M1365" s="1" t="s">
        <v>12650</v>
      </c>
      <c r="N1365" s="1" t="s">
        <v>12959</v>
      </c>
      <c r="O1365" s="1" t="s">
        <v>1363</v>
      </c>
      <c r="P1365" s="1" t="s">
        <v>17377</v>
      </c>
      <c r="Q1365" s="1" t="s">
        <v>17377</v>
      </c>
      <c r="R1365" s="1" t="s">
        <v>13933</v>
      </c>
      <c r="S1365" s="1" t="s">
        <v>1363</v>
      </c>
      <c r="T1365" s="1"/>
      <c r="U1365" s="1"/>
      <c r="V1365" s="1" t="s">
        <v>13941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6359</v>
      </c>
      <c r="G1366" s="1" t="s">
        <v>7936</v>
      </c>
      <c r="H1366" s="1" t="s">
        <v>9413</v>
      </c>
      <c r="I1366" s="1" t="s">
        <v>10985</v>
      </c>
      <c r="J1366" s="1"/>
      <c r="K1366" s="1" t="s">
        <v>17049</v>
      </c>
      <c r="L1366" s="1" t="s">
        <v>1364</v>
      </c>
      <c r="M1366" s="1" t="s">
        <v>12651</v>
      </c>
      <c r="N1366" s="1" t="s">
        <v>12959</v>
      </c>
      <c r="O1366" s="1" t="s">
        <v>1364</v>
      </c>
      <c r="P1366" s="1" t="s">
        <v>17377</v>
      </c>
      <c r="Q1366" s="1" t="s">
        <v>17377</v>
      </c>
      <c r="R1366" s="1" t="s">
        <v>13933</v>
      </c>
      <c r="S1366" s="1" t="s">
        <v>1364</v>
      </c>
      <c r="T1366" s="1"/>
      <c r="U1366" s="1"/>
      <c r="V1366" s="1" t="s">
        <v>13941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6360</v>
      </c>
      <c r="G1367" s="1" t="s">
        <v>7937</v>
      </c>
      <c r="H1367" s="1" t="s">
        <v>9414</v>
      </c>
      <c r="I1367" s="1" t="s">
        <v>10986</v>
      </c>
      <c r="J1367" s="1"/>
      <c r="K1367" s="1" t="s">
        <v>17049</v>
      </c>
      <c r="L1367" s="1" t="s">
        <v>1365</v>
      </c>
      <c r="M1367" s="1" t="s">
        <v>12652</v>
      </c>
      <c r="N1367" s="1" t="s">
        <v>12959</v>
      </c>
      <c r="O1367" s="1" t="s">
        <v>1365</v>
      </c>
      <c r="P1367" s="1" t="s">
        <v>17378</v>
      </c>
      <c r="Q1367" s="1" t="s">
        <v>18110</v>
      </c>
      <c r="R1367" s="1" t="s">
        <v>13933</v>
      </c>
      <c r="S1367" s="1" t="s">
        <v>1365</v>
      </c>
      <c r="T1367" s="1" t="s">
        <v>18419</v>
      </c>
      <c r="U1367" s="1"/>
      <c r="V1367" s="1" t="s">
        <v>13941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6361</v>
      </c>
      <c r="G1368" s="1" t="s">
        <v>6450</v>
      </c>
      <c r="H1368" s="1" t="s">
        <v>4822</v>
      </c>
      <c r="I1368" s="1" t="s">
        <v>10987</v>
      </c>
      <c r="J1368" s="1"/>
      <c r="K1368" s="1" t="s">
        <v>17049</v>
      </c>
      <c r="L1368" s="1" t="s">
        <v>1366</v>
      </c>
      <c r="M1368" s="1" t="s">
        <v>12653</v>
      </c>
      <c r="N1368" s="1" t="s">
        <v>12959</v>
      </c>
      <c r="O1368" s="1" t="s">
        <v>1366</v>
      </c>
      <c r="P1368" s="1" t="s">
        <v>17378</v>
      </c>
      <c r="Q1368" s="1" t="s">
        <v>18111</v>
      </c>
      <c r="R1368" s="1" t="s">
        <v>13933</v>
      </c>
      <c r="S1368" s="1" t="s">
        <v>1366</v>
      </c>
      <c r="T1368" s="1"/>
      <c r="U1368" s="1"/>
      <c r="V1368" s="1" t="s">
        <v>13941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6362</v>
      </c>
      <c r="G1369" s="1" t="s">
        <v>7938</v>
      </c>
      <c r="H1369" s="1" t="s">
        <v>9415</v>
      </c>
      <c r="I1369" s="1" t="s">
        <v>10988</v>
      </c>
      <c r="J1369" s="1"/>
      <c r="K1369" s="1" t="s">
        <v>17049</v>
      </c>
      <c r="L1369" s="1" t="s">
        <v>1367</v>
      </c>
      <c r="M1369" s="1" t="s">
        <v>12654</v>
      </c>
      <c r="N1369" s="1" t="s">
        <v>12959</v>
      </c>
      <c r="O1369" s="1" t="s">
        <v>1367</v>
      </c>
      <c r="P1369" s="1" t="s">
        <v>17379</v>
      </c>
      <c r="Q1369" s="1" t="s">
        <v>17379</v>
      </c>
      <c r="R1369" s="1" t="s">
        <v>13933</v>
      </c>
      <c r="S1369" s="1" t="s">
        <v>1367</v>
      </c>
      <c r="T1369" s="1"/>
      <c r="U1369" s="1" t="s">
        <v>18618</v>
      </c>
      <c r="V1369" s="1" t="s">
        <v>13941</v>
      </c>
      <c r="W1369" s="1" t="s">
        <v>1367</v>
      </c>
      <c r="X1369" s="1" t="s">
        <v>18734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6363</v>
      </c>
      <c r="G1370" s="1" t="s">
        <v>4797</v>
      </c>
      <c r="H1370" s="1" t="s">
        <v>9416</v>
      </c>
      <c r="I1370" s="1" t="s">
        <v>10989</v>
      </c>
      <c r="J1370" s="1"/>
      <c r="K1370" s="1" t="s">
        <v>17049</v>
      </c>
      <c r="L1370" s="1" t="s">
        <v>1368</v>
      </c>
      <c r="M1370" s="1" t="s">
        <v>12655</v>
      </c>
      <c r="N1370" s="1" t="s">
        <v>12959</v>
      </c>
      <c r="O1370" s="1" t="s">
        <v>1368</v>
      </c>
      <c r="P1370" s="1" t="s">
        <v>17379</v>
      </c>
      <c r="Q1370" s="1" t="s">
        <v>17379</v>
      </c>
      <c r="R1370" s="1" t="s">
        <v>13933</v>
      </c>
      <c r="S1370" s="1" t="s">
        <v>1368</v>
      </c>
      <c r="T1370" s="1"/>
      <c r="U1370" s="1"/>
      <c r="V1370" s="1" t="s">
        <v>13941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4830</v>
      </c>
      <c r="G1371" s="1" t="s">
        <v>4793</v>
      </c>
      <c r="H1371" s="1" t="s">
        <v>7997</v>
      </c>
      <c r="I1371" s="1" t="s">
        <v>10990</v>
      </c>
      <c r="J1371" s="1"/>
      <c r="K1371" s="1" t="s">
        <v>17049</v>
      </c>
      <c r="L1371" s="1" t="s">
        <v>1369</v>
      </c>
      <c r="M1371" s="1" t="s">
        <v>12656</v>
      </c>
      <c r="N1371" s="1" t="s">
        <v>12959</v>
      </c>
      <c r="O1371" s="1" t="s">
        <v>1369</v>
      </c>
      <c r="P1371" s="1" t="s">
        <v>17379</v>
      </c>
      <c r="Q1371" s="1" t="s">
        <v>17379</v>
      </c>
      <c r="R1371" s="1" t="s">
        <v>13933</v>
      </c>
      <c r="S1371" s="1" t="s">
        <v>1369</v>
      </c>
      <c r="T1371" s="1"/>
      <c r="U1371" s="1"/>
      <c r="V1371" s="1" t="s">
        <v>13941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4744</v>
      </c>
      <c r="F1372" s="1" t="s">
        <v>6364</v>
      </c>
      <c r="G1372" s="1" t="s">
        <v>6313</v>
      </c>
      <c r="H1372" s="1" t="s">
        <v>9417</v>
      </c>
      <c r="I1372" s="1" t="s">
        <v>10991</v>
      </c>
      <c r="J1372" s="1"/>
      <c r="K1372" s="1" t="s">
        <v>17049</v>
      </c>
      <c r="L1372" s="1" t="s">
        <v>1370</v>
      </c>
      <c r="M1372" s="1" t="s">
        <v>12657</v>
      </c>
      <c r="N1372" s="1" t="s">
        <v>12959</v>
      </c>
      <c r="O1372" s="1" t="s">
        <v>1370</v>
      </c>
      <c r="P1372" s="1" t="s">
        <v>17379</v>
      </c>
      <c r="Q1372" s="1" t="s">
        <v>17379</v>
      </c>
      <c r="R1372" s="1" t="s">
        <v>13933</v>
      </c>
      <c r="S1372" s="1" t="s">
        <v>1370</v>
      </c>
      <c r="T1372" s="1"/>
      <c r="U1372" s="1"/>
      <c r="V1372" s="1" t="s">
        <v>13941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6365</v>
      </c>
      <c r="G1373" s="1" t="s">
        <v>7939</v>
      </c>
      <c r="H1373" s="1" t="s">
        <v>6392</v>
      </c>
      <c r="I1373" s="1" t="s">
        <v>10992</v>
      </c>
      <c r="J1373" s="1"/>
      <c r="K1373" s="1" t="s">
        <v>17049</v>
      </c>
      <c r="L1373" s="1" t="s">
        <v>1371</v>
      </c>
      <c r="M1373" s="1" t="s">
        <v>12658</v>
      </c>
      <c r="N1373" s="1" t="s">
        <v>12959</v>
      </c>
      <c r="O1373" s="1" t="s">
        <v>1371</v>
      </c>
      <c r="P1373" s="1" t="s">
        <v>17379</v>
      </c>
      <c r="Q1373" s="1" t="s">
        <v>17379</v>
      </c>
      <c r="R1373" s="1" t="s">
        <v>13933</v>
      </c>
      <c r="S1373" s="1" t="s">
        <v>1371</v>
      </c>
      <c r="T1373" s="1"/>
      <c r="U1373" s="1"/>
      <c r="V1373" s="1" t="s">
        <v>13941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6366</v>
      </c>
      <c r="G1374" s="1" t="s">
        <v>7940</v>
      </c>
      <c r="H1374" s="1" t="s">
        <v>9418</v>
      </c>
      <c r="I1374" s="1" t="s">
        <v>10993</v>
      </c>
      <c r="J1374" s="1"/>
      <c r="K1374" s="1" t="s">
        <v>17049</v>
      </c>
      <c r="L1374" s="1" t="s">
        <v>1372</v>
      </c>
      <c r="M1374" s="1" t="s">
        <v>12659</v>
      </c>
      <c r="N1374" s="1" t="s">
        <v>12959</v>
      </c>
      <c r="O1374" s="1" t="s">
        <v>1372</v>
      </c>
      <c r="P1374" s="1" t="s">
        <v>17379</v>
      </c>
      <c r="Q1374" s="1" t="s">
        <v>17379</v>
      </c>
      <c r="R1374" s="1" t="s">
        <v>13933</v>
      </c>
      <c r="S1374" s="1" t="s">
        <v>1372</v>
      </c>
      <c r="T1374" s="1"/>
      <c r="U1374" s="1"/>
      <c r="V1374" s="1" t="s">
        <v>13941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6336</v>
      </c>
      <c r="G1375" s="1" t="s">
        <v>7941</v>
      </c>
      <c r="H1375" s="1" t="s">
        <v>9419</v>
      </c>
      <c r="I1375" s="1" t="s">
        <v>10994</v>
      </c>
      <c r="J1375" s="1"/>
      <c r="K1375" s="1" t="s">
        <v>17049</v>
      </c>
      <c r="L1375" s="1" t="s">
        <v>1373</v>
      </c>
      <c r="M1375" s="1" t="s">
        <v>12660</v>
      </c>
      <c r="N1375" s="1" t="s">
        <v>12959</v>
      </c>
      <c r="O1375" s="1" t="s">
        <v>1373</v>
      </c>
      <c r="P1375" s="1" t="s">
        <v>17379</v>
      </c>
      <c r="Q1375" s="1" t="s">
        <v>17379</v>
      </c>
      <c r="R1375" s="1" t="s">
        <v>13933</v>
      </c>
      <c r="S1375" s="1" t="s">
        <v>1373</v>
      </c>
      <c r="T1375" s="1"/>
      <c r="U1375" s="1"/>
      <c r="V1375" s="1" t="s">
        <v>13941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6367</v>
      </c>
      <c r="G1376" s="1" t="s">
        <v>6328</v>
      </c>
      <c r="H1376" s="1" t="s">
        <v>9420</v>
      </c>
      <c r="I1376" s="1" t="s">
        <v>10995</v>
      </c>
      <c r="J1376" s="1"/>
      <c r="K1376" s="1" t="s">
        <v>17049</v>
      </c>
      <c r="L1376" s="1" t="s">
        <v>1374</v>
      </c>
      <c r="M1376" s="1" t="s">
        <v>12661</v>
      </c>
      <c r="N1376" s="1" t="s">
        <v>12959</v>
      </c>
      <c r="O1376" s="1" t="s">
        <v>1374</v>
      </c>
      <c r="P1376" s="1" t="s">
        <v>17380</v>
      </c>
      <c r="Q1376" s="1" t="s">
        <v>18112</v>
      </c>
      <c r="R1376" s="1" t="s">
        <v>13933</v>
      </c>
      <c r="S1376" s="1" t="s">
        <v>1374</v>
      </c>
      <c r="T1376" s="1" t="s">
        <v>18420</v>
      </c>
      <c r="U1376" s="1"/>
      <c r="V1376" s="1" t="s">
        <v>13941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6368</v>
      </c>
      <c r="G1377" s="1" t="s">
        <v>7942</v>
      </c>
      <c r="H1377" s="1" t="s">
        <v>9421</v>
      </c>
      <c r="I1377" s="1" t="s">
        <v>10996</v>
      </c>
      <c r="J1377" s="1"/>
      <c r="K1377" s="1" t="s">
        <v>17049</v>
      </c>
      <c r="L1377" s="1" t="s">
        <v>1375</v>
      </c>
      <c r="M1377" s="1" t="s">
        <v>12662</v>
      </c>
      <c r="N1377" s="1" t="s">
        <v>12959</v>
      </c>
      <c r="O1377" s="1" t="s">
        <v>1375</v>
      </c>
      <c r="P1377" s="1" t="s">
        <v>17380</v>
      </c>
      <c r="Q1377" s="1" t="s">
        <v>18113</v>
      </c>
      <c r="R1377" s="1" t="s">
        <v>13933</v>
      </c>
      <c r="S1377" s="1" t="s">
        <v>1375</v>
      </c>
      <c r="T1377" s="1"/>
      <c r="U1377" s="1"/>
      <c r="V1377" s="1" t="s">
        <v>13941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6369</v>
      </c>
      <c r="G1378" s="1" t="s">
        <v>7943</v>
      </c>
      <c r="H1378" s="1" t="s">
        <v>9422</v>
      </c>
      <c r="I1378" s="1" t="s">
        <v>10997</v>
      </c>
      <c r="J1378" s="1"/>
      <c r="K1378" s="1" t="s">
        <v>17049</v>
      </c>
      <c r="L1378" s="1" t="s">
        <v>1376</v>
      </c>
      <c r="M1378" s="1" t="s">
        <v>12663</v>
      </c>
      <c r="N1378" s="1" t="s">
        <v>12959</v>
      </c>
      <c r="O1378" s="1" t="s">
        <v>1376</v>
      </c>
      <c r="P1378" s="1" t="s">
        <v>17380</v>
      </c>
      <c r="Q1378" s="1" t="s">
        <v>18114</v>
      </c>
      <c r="R1378" s="1" t="s">
        <v>13933</v>
      </c>
      <c r="S1378" s="1" t="s">
        <v>1376</v>
      </c>
      <c r="T1378" s="1"/>
      <c r="U1378" s="1"/>
      <c r="V1378" s="1" t="s">
        <v>13941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6370</v>
      </c>
      <c r="G1379" s="1" t="s">
        <v>7944</v>
      </c>
      <c r="H1379" s="1" t="s">
        <v>4771</v>
      </c>
      <c r="I1379" s="1" t="s">
        <v>10998</v>
      </c>
      <c r="J1379" s="1"/>
      <c r="K1379" s="1" t="s">
        <v>17049</v>
      </c>
      <c r="L1379" s="1" t="s">
        <v>1377</v>
      </c>
      <c r="M1379" s="1" t="s">
        <v>12664</v>
      </c>
      <c r="N1379" s="1" t="s">
        <v>12959</v>
      </c>
      <c r="O1379" s="1" t="s">
        <v>1377</v>
      </c>
      <c r="P1379" s="1" t="s">
        <v>17381</v>
      </c>
      <c r="Q1379" s="1" t="s">
        <v>17381</v>
      </c>
      <c r="R1379" s="1" t="s">
        <v>13933</v>
      </c>
      <c r="S1379" s="1" t="s">
        <v>1377</v>
      </c>
      <c r="T1379" s="1"/>
      <c r="U1379" s="1" t="s">
        <v>18619</v>
      </c>
      <c r="V1379" s="1" t="s">
        <v>13941</v>
      </c>
      <c r="W1379" s="1" t="s">
        <v>1377</v>
      </c>
      <c r="X1379" s="1"/>
      <c r="Y1379" t="s">
        <v>18832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6371</v>
      </c>
      <c r="G1380" s="1" t="s">
        <v>7945</v>
      </c>
      <c r="H1380" s="1" t="s">
        <v>4789</v>
      </c>
      <c r="I1380" s="1" t="s">
        <v>10999</v>
      </c>
      <c r="J1380" s="1"/>
      <c r="K1380" s="1" t="s">
        <v>17049</v>
      </c>
      <c r="L1380" s="1" t="s">
        <v>1378</v>
      </c>
      <c r="M1380" s="1" t="s">
        <v>12665</v>
      </c>
      <c r="N1380" s="1" t="s">
        <v>12959</v>
      </c>
      <c r="O1380" s="1" t="s">
        <v>1378</v>
      </c>
      <c r="P1380" s="1" t="s">
        <v>17382</v>
      </c>
      <c r="Q1380" s="1" t="s">
        <v>18115</v>
      </c>
      <c r="R1380" s="1" t="s">
        <v>13933</v>
      </c>
      <c r="S1380" s="1" t="s">
        <v>1378</v>
      </c>
      <c r="T1380" s="1" t="s">
        <v>18421</v>
      </c>
      <c r="U1380" s="1"/>
      <c r="V1380" s="1" t="s">
        <v>13941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4723</v>
      </c>
      <c r="H1381" s="1" t="s">
        <v>9423</v>
      </c>
      <c r="I1381" s="1" t="s">
        <v>11000</v>
      </c>
      <c r="J1381" s="1"/>
      <c r="K1381" s="1" t="s">
        <v>17049</v>
      </c>
      <c r="L1381" s="1" t="s">
        <v>1379</v>
      </c>
      <c r="M1381" s="1" t="s">
        <v>12666</v>
      </c>
      <c r="N1381" s="1" t="s">
        <v>12959</v>
      </c>
      <c r="O1381" s="1" t="s">
        <v>1379</v>
      </c>
      <c r="P1381" s="1" t="s">
        <v>17382</v>
      </c>
      <c r="Q1381" s="1" t="s">
        <v>18116</v>
      </c>
      <c r="R1381" s="1" t="s">
        <v>13933</v>
      </c>
      <c r="S1381" s="1" t="s">
        <v>1379</v>
      </c>
      <c r="T1381" s="1"/>
      <c r="U1381" s="1"/>
      <c r="V1381" s="1" t="s">
        <v>13941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4732</v>
      </c>
      <c r="F1382" s="1" t="s">
        <v>6372</v>
      </c>
      <c r="G1382" s="1" t="s">
        <v>7946</v>
      </c>
      <c r="H1382" s="1" t="s">
        <v>4722</v>
      </c>
      <c r="I1382" s="1" t="s">
        <v>11001</v>
      </c>
      <c r="J1382" s="1"/>
      <c r="K1382" s="1" t="s">
        <v>17049</v>
      </c>
      <c r="L1382" s="1" t="s">
        <v>1380</v>
      </c>
      <c r="M1382" s="1" t="s">
        <v>12667</v>
      </c>
      <c r="N1382" s="1" t="s">
        <v>12959</v>
      </c>
      <c r="O1382" s="1" t="s">
        <v>1380</v>
      </c>
      <c r="P1382" s="1" t="s">
        <v>17383</v>
      </c>
      <c r="Q1382" s="1" t="s">
        <v>17383</v>
      </c>
      <c r="R1382" s="1" t="s">
        <v>13933</v>
      </c>
      <c r="S1382" s="1" t="s">
        <v>1380</v>
      </c>
      <c r="T1382" s="1"/>
      <c r="U1382" s="1" t="s">
        <v>18620</v>
      </c>
      <c r="V1382" s="1" t="s">
        <v>13941</v>
      </c>
      <c r="W1382" s="1" t="s">
        <v>1380</v>
      </c>
      <c r="X1382" s="1"/>
      <c r="Y1382" t="s">
        <v>18833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6373</v>
      </c>
      <c r="G1383" s="1" t="s">
        <v>6316</v>
      </c>
      <c r="H1383" s="1" t="s">
        <v>9424</v>
      </c>
      <c r="I1383" s="1" t="s">
        <v>11002</v>
      </c>
      <c r="J1383" s="1"/>
      <c r="K1383" s="1" t="s">
        <v>17049</v>
      </c>
      <c r="L1383" s="1" t="s">
        <v>1381</v>
      </c>
      <c r="M1383" s="1" t="s">
        <v>12668</v>
      </c>
      <c r="N1383" s="1" t="s">
        <v>12959</v>
      </c>
      <c r="O1383" s="1" t="s">
        <v>1381</v>
      </c>
      <c r="P1383" s="1" t="s">
        <v>17383</v>
      </c>
      <c r="Q1383" s="1" t="s">
        <v>17383</v>
      </c>
      <c r="R1383" s="1" t="s">
        <v>13933</v>
      </c>
      <c r="S1383" s="1" t="s">
        <v>1381</v>
      </c>
      <c r="T1383" s="1"/>
      <c r="U1383" s="1"/>
      <c r="V1383" s="1" t="s">
        <v>13941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6374</v>
      </c>
      <c r="G1384" s="1" t="s">
        <v>7947</v>
      </c>
      <c r="H1384" s="1" t="s">
        <v>6374</v>
      </c>
      <c r="I1384" s="1" t="s">
        <v>11003</v>
      </c>
      <c r="J1384" s="1"/>
      <c r="K1384" s="1" t="s">
        <v>17049</v>
      </c>
      <c r="L1384" s="1" t="s">
        <v>1382</v>
      </c>
      <c r="M1384" s="1" t="s">
        <v>12669</v>
      </c>
      <c r="N1384" s="1" t="s">
        <v>12959</v>
      </c>
      <c r="O1384" s="1" t="s">
        <v>1382</v>
      </c>
      <c r="P1384" s="1" t="s">
        <v>17383</v>
      </c>
      <c r="Q1384" s="1" t="s">
        <v>17383</v>
      </c>
      <c r="R1384" s="1" t="s">
        <v>13933</v>
      </c>
      <c r="S1384" s="1" t="s">
        <v>1382</v>
      </c>
      <c r="T1384" s="1"/>
      <c r="U1384" s="1"/>
      <c r="V1384" s="1" t="s">
        <v>13941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6375</v>
      </c>
      <c r="G1385" s="1" t="s">
        <v>7948</v>
      </c>
      <c r="H1385" s="1" t="s">
        <v>9425</v>
      </c>
      <c r="I1385" s="1" t="s">
        <v>11004</v>
      </c>
      <c r="J1385" s="1"/>
      <c r="K1385" s="1" t="s">
        <v>17049</v>
      </c>
      <c r="L1385" s="1" t="s">
        <v>1383</v>
      </c>
      <c r="M1385" s="1" t="s">
        <v>12670</v>
      </c>
      <c r="N1385" s="1" t="s">
        <v>12959</v>
      </c>
      <c r="O1385" s="1" t="s">
        <v>1383</v>
      </c>
      <c r="P1385" s="1" t="s">
        <v>17384</v>
      </c>
      <c r="Q1385" s="1" t="s">
        <v>18117</v>
      </c>
      <c r="R1385" s="1" t="s">
        <v>13933</v>
      </c>
      <c r="S1385" s="1" t="s">
        <v>1383</v>
      </c>
      <c r="T1385" s="1" t="s">
        <v>18422</v>
      </c>
      <c r="U1385" s="1"/>
      <c r="V1385" s="1" t="s">
        <v>13941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6376</v>
      </c>
      <c r="G1386" s="1" t="s">
        <v>7949</v>
      </c>
      <c r="H1386" s="1" t="s">
        <v>9426</v>
      </c>
      <c r="I1386" s="1" t="s">
        <v>11005</v>
      </c>
      <c r="J1386" s="1"/>
      <c r="K1386" s="1" t="s">
        <v>17049</v>
      </c>
      <c r="L1386" s="1" t="s">
        <v>1384</v>
      </c>
      <c r="M1386" s="1" t="s">
        <v>12671</v>
      </c>
      <c r="N1386" s="1" t="s">
        <v>12959</v>
      </c>
      <c r="O1386" s="1" t="s">
        <v>1384</v>
      </c>
      <c r="P1386" s="1" t="s">
        <v>17384</v>
      </c>
      <c r="Q1386" s="1" t="s">
        <v>18118</v>
      </c>
      <c r="R1386" s="1" t="s">
        <v>13933</v>
      </c>
      <c r="S1386" s="1" t="s">
        <v>1384</v>
      </c>
      <c r="T1386" s="1"/>
      <c r="U1386" s="1"/>
      <c r="V1386" s="1" t="s">
        <v>13941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6377</v>
      </c>
      <c r="G1387" s="1" t="s">
        <v>7950</v>
      </c>
      <c r="H1387" s="1" t="s">
        <v>9427</v>
      </c>
      <c r="I1387" s="1" t="s">
        <v>11006</v>
      </c>
      <c r="J1387" s="1"/>
      <c r="K1387" s="1" t="s">
        <v>17049</v>
      </c>
      <c r="L1387" s="1" t="s">
        <v>1385</v>
      </c>
      <c r="M1387" s="1" t="s">
        <v>12672</v>
      </c>
      <c r="N1387" s="1" t="s">
        <v>12959</v>
      </c>
      <c r="O1387" s="1" t="s">
        <v>1385</v>
      </c>
      <c r="P1387" s="1" t="s">
        <v>17384</v>
      </c>
      <c r="Q1387" s="1" t="s">
        <v>18119</v>
      </c>
      <c r="R1387" s="1" t="s">
        <v>13933</v>
      </c>
      <c r="S1387" s="1" t="s">
        <v>1385</v>
      </c>
      <c r="T1387" s="1"/>
      <c r="U1387" s="1"/>
      <c r="V1387" s="1" t="s">
        <v>13941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6378</v>
      </c>
      <c r="G1388" s="1" t="s">
        <v>7951</v>
      </c>
      <c r="H1388" s="1" t="s">
        <v>9428</v>
      </c>
      <c r="I1388" s="1" t="s">
        <v>11007</v>
      </c>
      <c r="J1388" s="1"/>
      <c r="K1388" s="1" t="s">
        <v>17049</v>
      </c>
      <c r="L1388" s="1" t="s">
        <v>1386</v>
      </c>
      <c r="M1388" s="1" t="s">
        <v>12673</v>
      </c>
      <c r="N1388" s="1" t="s">
        <v>12959</v>
      </c>
      <c r="O1388" s="1" t="s">
        <v>1386</v>
      </c>
      <c r="P1388" s="1" t="s">
        <v>17384</v>
      </c>
      <c r="Q1388" s="1" t="s">
        <v>18120</v>
      </c>
      <c r="R1388" s="1" t="s">
        <v>13933</v>
      </c>
      <c r="S1388" s="1" t="s">
        <v>1386</v>
      </c>
      <c r="T1388" s="1"/>
      <c r="U1388" s="1"/>
      <c r="V1388" s="1" t="s">
        <v>13941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6379</v>
      </c>
      <c r="G1389" s="1" t="s">
        <v>6338</v>
      </c>
      <c r="H1389" s="1" t="s">
        <v>9429</v>
      </c>
      <c r="I1389" s="1" t="s">
        <v>11008</v>
      </c>
      <c r="J1389" s="1"/>
      <c r="K1389" s="1" t="s">
        <v>17049</v>
      </c>
      <c r="L1389" s="1" t="s">
        <v>1387</v>
      </c>
      <c r="M1389" s="1" t="s">
        <v>12674</v>
      </c>
      <c r="N1389" s="1" t="s">
        <v>12959</v>
      </c>
      <c r="O1389" s="1" t="s">
        <v>1387</v>
      </c>
      <c r="P1389" s="1" t="s">
        <v>17384</v>
      </c>
      <c r="Q1389" s="1" t="s">
        <v>18121</v>
      </c>
      <c r="R1389" s="1" t="s">
        <v>13933</v>
      </c>
      <c r="S1389" s="1" t="s">
        <v>1387</v>
      </c>
      <c r="T1389" s="1"/>
      <c r="U1389" s="1"/>
      <c r="V1389" s="1" t="s">
        <v>13941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6380</v>
      </c>
      <c r="G1390" s="1" t="s">
        <v>7952</v>
      </c>
      <c r="H1390" s="1" t="s">
        <v>6380</v>
      </c>
      <c r="I1390" s="1" t="s">
        <v>11009</v>
      </c>
      <c r="J1390" s="1"/>
      <c r="K1390" s="1" t="s">
        <v>17049</v>
      </c>
      <c r="L1390" s="1" t="s">
        <v>1388</v>
      </c>
      <c r="M1390" s="1" t="s">
        <v>12675</v>
      </c>
      <c r="N1390" s="1" t="s">
        <v>12959</v>
      </c>
      <c r="O1390" s="1" t="s">
        <v>1388</v>
      </c>
      <c r="P1390" s="1" t="s">
        <v>17384</v>
      </c>
      <c r="Q1390" s="1" t="s">
        <v>18122</v>
      </c>
      <c r="R1390" s="1" t="s">
        <v>13933</v>
      </c>
      <c r="S1390" s="1" t="s">
        <v>1388</v>
      </c>
      <c r="T1390" s="1"/>
      <c r="U1390" s="1"/>
      <c r="V1390" s="1" t="s">
        <v>13941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6381</v>
      </c>
      <c r="G1391" s="1" t="s">
        <v>7953</v>
      </c>
      <c r="H1391" s="1" t="s">
        <v>7950</v>
      </c>
      <c r="I1391" s="1" t="s">
        <v>10837</v>
      </c>
      <c r="J1391" s="1"/>
      <c r="K1391" s="1" t="s">
        <v>17049</v>
      </c>
      <c r="L1391" s="1" t="s">
        <v>1389</v>
      </c>
      <c r="M1391" s="1" t="s">
        <v>12676</v>
      </c>
      <c r="N1391" s="1" t="s">
        <v>12959</v>
      </c>
      <c r="O1391" s="1" t="s">
        <v>1389</v>
      </c>
      <c r="P1391" s="1" t="s">
        <v>17384</v>
      </c>
      <c r="Q1391" s="1" t="s">
        <v>18123</v>
      </c>
      <c r="R1391" s="1" t="s">
        <v>13933</v>
      </c>
      <c r="S1391" s="1" t="s">
        <v>1389</v>
      </c>
      <c r="T1391" s="1"/>
      <c r="U1391" s="1"/>
      <c r="V1391" s="1" t="s">
        <v>13941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6382</v>
      </c>
      <c r="G1392" s="1" t="s">
        <v>4720</v>
      </c>
      <c r="H1392" s="1" t="s">
        <v>9430</v>
      </c>
      <c r="I1392" s="1" t="s">
        <v>11010</v>
      </c>
      <c r="J1392" s="1"/>
      <c r="K1392" s="1" t="s">
        <v>17049</v>
      </c>
      <c r="L1392" s="1" t="s">
        <v>1390</v>
      </c>
      <c r="M1392" s="1" t="s">
        <v>12677</v>
      </c>
      <c r="N1392" s="1" t="s">
        <v>12959</v>
      </c>
      <c r="O1392" s="1" t="s">
        <v>1390</v>
      </c>
      <c r="P1392" s="1" t="s">
        <v>17385</v>
      </c>
      <c r="Q1392" s="1" t="s">
        <v>17385</v>
      </c>
      <c r="R1392" s="1" t="s">
        <v>13933</v>
      </c>
      <c r="S1392" s="1" t="s">
        <v>1390</v>
      </c>
      <c r="T1392" s="1"/>
      <c r="U1392" s="1" t="s">
        <v>18621</v>
      </c>
      <c r="V1392" s="1" t="s">
        <v>13941</v>
      </c>
      <c r="W1392" s="1" t="s">
        <v>1390</v>
      </c>
      <c r="X1392" s="1" t="s">
        <v>18735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6383</v>
      </c>
      <c r="G1393" s="1" t="s">
        <v>4768</v>
      </c>
      <c r="H1393" s="1" t="s">
        <v>9431</v>
      </c>
      <c r="I1393" s="1" t="s">
        <v>11011</v>
      </c>
      <c r="J1393" s="1"/>
      <c r="K1393" s="1" t="s">
        <v>17049</v>
      </c>
      <c r="L1393" s="1" t="s">
        <v>1391</v>
      </c>
      <c r="M1393" s="1" t="s">
        <v>12678</v>
      </c>
      <c r="N1393" s="1" t="s">
        <v>12959</v>
      </c>
      <c r="O1393" s="1" t="s">
        <v>1391</v>
      </c>
      <c r="P1393" s="1" t="s">
        <v>17385</v>
      </c>
      <c r="Q1393" s="1" t="s">
        <v>17385</v>
      </c>
      <c r="R1393" s="1" t="s">
        <v>13933</v>
      </c>
      <c r="S1393" s="1" t="s">
        <v>1391</v>
      </c>
      <c r="T1393" s="1"/>
      <c r="U1393" s="1"/>
      <c r="V1393" s="1" t="s">
        <v>13941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6384</v>
      </c>
      <c r="G1394" s="1" t="s">
        <v>7954</v>
      </c>
      <c r="H1394" s="1" t="s">
        <v>9432</v>
      </c>
      <c r="I1394" s="1" t="s">
        <v>11012</v>
      </c>
      <c r="J1394" s="1"/>
      <c r="K1394" s="1" t="s">
        <v>17049</v>
      </c>
      <c r="L1394" s="1" t="s">
        <v>1392</v>
      </c>
      <c r="M1394" s="1" t="s">
        <v>12679</v>
      </c>
      <c r="N1394" s="1" t="s">
        <v>12959</v>
      </c>
      <c r="O1394" s="1" t="s">
        <v>1392</v>
      </c>
      <c r="P1394" s="1" t="s">
        <v>17385</v>
      </c>
      <c r="Q1394" s="1" t="s">
        <v>17385</v>
      </c>
      <c r="R1394" s="1" t="s">
        <v>13933</v>
      </c>
      <c r="S1394" s="1" t="s">
        <v>1392</v>
      </c>
      <c r="T1394" s="1"/>
      <c r="U1394" s="1"/>
      <c r="V1394" s="1" t="s">
        <v>13941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6385</v>
      </c>
      <c r="G1395" s="1" t="s">
        <v>7955</v>
      </c>
      <c r="H1395" s="1" t="s">
        <v>9433</v>
      </c>
      <c r="I1395" s="1" t="s">
        <v>11013</v>
      </c>
      <c r="J1395" s="1"/>
      <c r="K1395" s="1" t="s">
        <v>17049</v>
      </c>
      <c r="L1395" s="1" t="s">
        <v>1393</v>
      </c>
      <c r="M1395" s="1" t="s">
        <v>12680</v>
      </c>
      <c r="N1395" s="1" t="s">
        <v>12959</v>
      </c>
      <c r="O1395" s="1" t="s">
        <v>1393</v>
      </c>
      <c r="P1395" s="1" t="s">
        <v>17385</v>
      </c>
      <c r="Q1395" s="1" t="s">
        <v>17385</v>
      </c>
      <c r="R1395" s="1" t="s">
        <v>13933</v>
      </c>
      <c r="S1395" s="1" t="s">
        <v>1393</v>
      </c>
      <c r="T1395" s="1"/>
      <c r="U1395" s="1"/>
      <c r="V1395" s="1" t="s">
        <v>13941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6386</v>
      </c>
      <c r="G1396" s="1" t="s">
        <v>7956</v>
      </c>
      <c r="H1396" s="1" t="s">
        <v>9434</v>
      </c>
      <c r="I1396" s="1" t="s">
        <v>11014</v>
      </c>
      <c r="J1396" s="1"/>
      <c r="K1396" s="1" t="s">
        <v>17049</v>
      </c>
      <c r="L1396" s="1" t="s">
        <v>1394</v>
      </c>
      <c r="M1396" s="1" t="s">
        <v>12681</v>
      </c>
      <c r="N1396" s="1" t="s">
        <v>12959</v>
      </c>
      <c r="O1396" s="1" t="s">
        <v>1394</v>
      </c>
      <c r="P1396" s="1" t="s">
        <v>17386</v>
      </c>
      <c r="Q1396" s="1" t="s">
        <v>18124</v>
      </c>
      <c r="R1396" s="1" t="s">
        <v>13933</v>
      </c>
      <c r="S1396" s="1" t="s">
        <v>1394</v>
      </c>
      <c r="T1396" s="1" t="s">
        <v>18423</v>
      </c>
      <c r="U1396" s="1"/>
      <c r="V1396" s="1" t="s">
        <v>13941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6387</v>
      </c>
      <c r="G1397" s="1" t="s">
        <v>7957</v>
      </c>
      <c r="H1397" s="1" t="s">
        <v>9435</v>
      </c>
      <c r="I1397" s="1" t="s">
        <v>11015</v>
      </c>
      <c r="J1397" s="1"/>
      <c r="K1397" s="1" t="s">
        <v>17049</v>
      </c>
      <c r="L1397" s="1" t="s">
        <v>1395</v>
      </c>
      <c r="M1397" s="1" t="s">
        <v>12682</v>
      </c>
      <c r="N1397" s="1" t="s">
        <v>12959</v>
      </c>
      <c r="O1397" s="1" t="s">
        <v>1395</v>
      </c>
      <c r="P1397" s="1" t="s">
        <v>17386</v>
      </c>
      <c r="Q1397" s="1" t="s">
        <v>18125</v>
      </c>
      <c r="R1397" s="1" t="s">
        <v>13933</v>
      </c>
      <c r="S1397" s="1" t="s">
        <v>1395</v>
      </c>
      <c r="T1397" s="1"/>
      <c r="U1397" s="1"/>
      <c r="V1397" s="1" t="s">
        <v>13941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6388</v>
      </c>
      <c r="G1398" s="1" t="s">
        <v>7958</v>
      </c>
      <c r="H1398" s="1" t="s">
        <v>9436</v>
      </c>
      <c r="I1398" s="1" t="s">
        <v>11016</v>
      </c>
      <c r="J1398" s="1"/>
      <c r="K1398" s="1" t="s">
        <v>17049</v>
      </c>
      <c r="L1398" s="1" t="s">
        <v>1396</v>
      </c>
      <c r="M1398" s="1" t="s">
        <v>12683</v>
      </c>
      <c r="N1398" s="1" t="s">
        <v>12959</v>
      </c>
      <c r="O1398" s="1" t="s">
        <v>1396</v>
      </c>
      <c r="P1398" s="1" t="s">
        <v>17386</v>
      </c>
      <c r="Q1398" s="1" t="s">
        <v>18126</v>
      </c>
      <c r="R1398" s="1" t="s">
        <v>13933</v>
      </c>
      <c r="S1398" s="1" t="s">
        <v>1396</v>
      </c>
      <c r="T1398" s="1"/>
      <c r="U1398" s="1"/>
      <c r="V1398" s="1" t="s">
        <v>13941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6389</v>
      </c>
      <c r="G1399" s="1" t="s">
        <v>7959</v>
      </c>
      <c r="H1399" s="1" t="s">
        <v>9437</v>
      </c>
      <c r="I1399" s="1" t="s">
        <v>11017</v>
      </c>
      <c r="J1399" s="1"/>
      <c r="K1399" s="1" t="s">
        <v>17049</v>
      </c>
      <c r="L1399" s="1" t="s">
        <v>1397</v>
      </c>
      <c r="M1399" s="1" t="s">
        <v>12684</v>
      </c>
      <c r="N1399" s="1" t="s">
        <v>12959</v>
      </c>
      <c r="O1399" s="1" t="s">
        <v>1397</v>
      </c>
      <c r="P1399" s="1" t="s">
        <v>17387</v>
      </c>
      <c r="Q1399" s="1" t="s">
        <v>17387</v>
      </c>
      <c r="R1399" s="1" t="s">
        <v>13933</v>
      </c>
      <c r="S1399" s="1" t="s">
        <v>1397</v>
      </c>
      <c r="T1399" s="1"/>
      <c r="U1399" s="1" t="s">
        <v>18622</v>
      </c>
      <c r="V1399" s="1" t="s">
        <v>13941</v>
      </c>
      <c r="W1399" s="1" t="s">
        <v>1397</v>
      </c>
      <c r="X1399" s="1"/>
      <c r="Y1399" t="s">
        <v>18834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6390</v>
      </c>
      <c r="G1400" s="1" t="s">
        <v>6352</v>
      </c>
      <c r="H1400" s="1" t="s">
        <v>9438</v>
      </c>
      <c r="I1400" s="1" t="s">
        <v>11018</v>
      </c>
      <c r="J1400" s="1"/>
      <c r="K1400" s="1" t="s">
        <v>17049</v>
      </c>
      <c r="L1400" s="1" t="s">
        <v>1398</v>
      </c>
      <c r="M1400" s="1" t="s">
        <v>12685</v>
      </c>
      <c r="N1400" s="1" t="s">
        <v>12959</v>
      </c>
      <c r="O1400" s="1" t="s">
        <v>1398</v>
      </c>
      <c r="P1400" s="1" t="s">
        <v>17387</v>
      </c>
      <c r="Q1400" s="1" t="s">
        <v>17387</v>
      </c>
      <c r="R1400" s="1" t="s">
        <v>13933</v>
      </c>
      <c r="S1400" s="1" t="s">
        <v>1398</v>
      </c>
      <c r="T1400" s="1"/>
      <c r="U1400" s="1"/>
      <c r="V1400" s="1" t="s">
        <v>13941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4762</v>
      </c>
      <c r="G1401" s="1" t="s">
        <v>7960</v>
      </c>
      <c r="H1401" s="1" t="s">
        <v>6351</v>
      </c>
      <c r="I1401" s="1" t="s">
        <v>11019</v>
      </c>
      <c r="J1401" s="1"/>
      <c r="K1401" s="1" t="s">
        <v>17049</v>
      </c>
      <c r="L1401" s="1" t="s">
        <v>1399</v>
      </c>
      <c r="M1401" s="1" t="s">
        <v>12686</v>
      </c>
      <c r="N1401" s="1" t="s">
        <v>12959</v>
      </c>
      <c r="O1401" s="1" t="s">
        <v>1399</v>
      </c>
      <c r="P1401" s="1" t="s">
        <v>17387</v>
      </c>
      <c r="Q1401" s="1" t="s">
        <v>17387</v>
      </c>
      <c r="R1401" s="1" t="s">
        <v>13933</v>
      </c>
      <c r="S1401" s="1" t="s">
        <v>1399</v>
      </c>
      <c r="T1401" s="1"/>
      <c r="U1401" s="1"/>
      <c r="V1401" s="1" t="s">
        <v>13941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6391</v>
      </c>
      <c r="G1402" s="1" t="s">
        <v>7961</v>
      </c>
      <c r="H1402" s="1" t="s">
        <v>9439</v>
      </c>
      <c r="I1402" s="1" t="s">
        <v>11020</v>
      </c>
      <c r="J1402" s="1"/>
      <c r="K1402" s="1" t="s">
        <v>17049</v>
      </c>
      <c r="L1402" s="1" t="s">
        <v>1400</v>
      </c>
      <c r="M1402" s="1" t="s">
        <v>12687</v>
      </c>
      <c r="N1402" s="1" t="s">
        <v>12959</v>
      </c>
      <c r="O1402" s="1" t="s">
        <v>1400</v>
      </c>
      <c r="P1402" s="1" t="s">
        <v>17388</v>
      </c>
      <c r="Q1402" s="1" t="s">
        <v>18127</v>
      </c>
      <c r="R1402" s="1" t="s">
        <v>13933</v>
      </c>
      <c r="S1402" s="1" t="s">
        <v>1400</v>
      </c>
      <c r="T1402" s="1" t="s">
        <v>18424</v>
      </c>
      <c r="U1402" s="1"/>
      <c r="V1402" s="1" t="s">
        <v>13941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6392</v>
      </c>
      <c r="G1403" s="1" t="s">
        <v>7962</v>
      </c>
      <c r="H1403" s="1" t="s">
        <v>9440</v>
      </c>
      <c r="I1403" s="1" t="s">
        <v>11021</v>
      </c>
      <c r="J1403" s="1"/>
      <c r="K1403" s="1" t="s">
        <v>17049</v>
      </c>
      <c r="L1403" s="1" t="s">
        <v>1401</v>
      </c>
      <c r="M1403" s="1" t="s">
        <v>12688</v>
      </c>
      <c r="N1403" s="1" t="s">
        <v>12959</v>
      </c>
      <c r="O1403" s="1" t="s">
        <v>1401</v>
      </c>
      <c r="P1403" s="1" t="s">
        <v>17389</v>
      </c>
      <c r="Q1403" s="1" t="s">
        <v>17389</v>
      </c>
      <c r="R1403" s="1" t="s">
        <v>13933</v>
      </c>
      <c r="S1403" s="1" t="s">
        <v>1401</v>
      </c>
      <c r="T1403" s="1"/>
      <c r="U1403" s="1" t="s">
        <v>18623</v>
      </c>
      <c r="V1403" s="1" t="s">
        <v>13941</v>
      </c>
      <c r="W1403" s="1" t="s">
        <v>1401</v>
      </c>
      <c r="X1403" s="1"/>
      <c r="Y1403" t="s">
        <v>18835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4727</v>
      </c>
      <c r="F1404" s="1" t="s">
        <v>6393</v>
      </c>
      <c r="G1404" s="1" t="s">
        <v>4788</v>
      </c>
      <c r="H1404" s="1" t="s">
        <v>9441</v>
      </c>
      <c r="I1404" s="1" t="s">
        <v>11022</v>
      </c>
      <c r="J1404" s="1"/>
      <c r="K1404" s="1" t="s">
        <v>17049</v>
      </c>
      <c r="L1404" s="1" t="s">
        <v>1402</v>
      </c>
      <c r="M1404" s="1" t="s">
        <v>12689</v>
      </c>
      <c r="N1404" s="1" t="s">
        <v>12959</v>
      </c>
      <c r="O1404" s="1" t="s">
        <v>1402</v>
      </c>
      <c r="P1404" s="1" t="s">
        <v>17389</v>
      </c>
      <c r="Q1404" s="1" t="s">
        <v>17389</v>
      </c>
      <c r="R1404" s="1" t="s">
        <v>13933</v>
      </c>
      <c r="S1404" s="1" t="s">
        <v>1402</v>
      </c>
      <c r="T1404" s="1"/>
      <c r="U1404" s="1"/>
      <c r="V1404" s="1" t="s">
        <v>13941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6394</v>
      </c>
      <c r="G1405" s="1" t="s">
        <v>7961</v>
      </c>
      <c r="H1405" s="1" t="s">
        <v>9442</v>
      </c>
      <c r="I1405" s="1" t="s">
        <v>11023</v>
      </c>
      <c r="J1405" s="1"/>
      <c r="K1405" s="1" t="s">
        <v>17049</v>
      </c>
      <c r="L1405" s="1" t="s">
        <v>1403</v>
      </c>
      <c r="M1405" s="1" t="s">
        <v>12690</v>
      </c>
      <c r="N1405" s="1" t="s">
        <v>12959</v>
      </c>
      <c r="O1405" s="1" t="s">
        <v>1403</v>
      </c>
      <c r="P1405" s="1" t="s">
        <v>17389</v>
      </c>
      <c r="Q1405" s="1" t="s">
        <v>17389</v>
      </c>
      <c r="R1405" s="1" t="s">
        <v>13933</v>
      </c>
      <c r="S1405" s="1" t="s">
        <v>1403</v>
      </c>
      <c r="T1405" s="1"/>
      <c r="U1405" s="1"/>
      <c r="V1405" s="1" t="s">
        <v>13941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6395</v>
      </c>
      <c r="G1406" s="1" t="s">
        <v>7963</v>
      </c>
      <c r="H1406" s="1" t="s">
        <v>9443</v>
      </c>
      <c r="I1406" s="1" t="s">
        <v>11024</v>
      </c>
      <c r="J1406" s="1"/>
      <c r="K1406" s="1" t="s">
        <v>17049</v>
      </c>
      <c r="L1406" s="1" t="s">
        <v>1404</v>
      </c>
      <c r="M1406" s="1" t="s">
        <v>12691</v>
      </c>
      <c r="N1406" s="1" t="s">
        <v>12959</v>
      </c>
      <c r="O1406" s="1" t="s">
        <v>1404</v>
      </c>
      <c r="P1406" s="1" t="s">
        <v>17389</v>
      </c>
      <c r="Q1406" s="1" t="s">
        <v>17389</v>
      </c>
      <c r="R1406" s="1" t="s">
        <v>13933</v>
      </c>
      <c r="S1406" s="1" t="s">
        <v>1404</v>
      </c>
      <c r="T1406" s="1"/>
      <c r="U1406" s="1"/>
      <c r="V1406" s="1" t="s">
        <v>13941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6396</v>
      </c>
      <c r="G1407" s="1" t="s">
        <v>7964</v>
      </c>
      <c r="H1407" s="1" t="s">
        <v>9444</v>
      </c>
      <c r="I1407" s="1" t="s">
        <v>11025</v>
      </c>
      <c r="J1407" s="1"/>
      <c r="K1407" s="1" t="s">
        <v>17049</v>
      </c>
      <c r="L1407" s="1" t="s">
        <v>1405</v>
      </c>
      <c r="M1407" s="1" t="s">
        <v>12692</v>
      </c>
      <c r="N1407" s="1" t="s">
        <v>12959</v>
      </c>
      <c r="O1407" s="1" t="s">
        <v>1405</v>
      </c>
      <c r="P1407" s="1" t="s">
        <v>17389</v>
      </c>
      <c r="Q1407" s="1" t="s">
        <v>17389</v>
      </c>
      <c r="R1407" s="1" t="s">
        <v>13933</v>
      </c>
      <c r="S1407" s="1" t="s">
        <v>1405</v>
      </c>
      <c r="T1407" s="1"/>
      <c r="U1407" s="1"/>
      <c r="V1407" s="1" t="s">
        <v>13941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6397</v>
      </c>
      <c r="G1408" s="1" t="s">
        <v>4720</v>
      </c>
      <c r="H1408" s="1" t="s">
        <v>9445</v>
      </c>
      <c r="I1408" s="1" t="s">
        <v>11026</v>
      </c>
      <c r="J1408" s="1"/>
      <c r="K1408" s="1" t="s">
        <v>17049</v>
      </c>
      <c r="L1408" s="1" t="s">
        <v>1406</v>
      </c>
      <c r="M1408" s="1" t="s">
        <v>12693</v>
      </c>
      <c r="N1408" s="1" t="s">
        <v>12959</v>
      </c>
      <c r="O1408" s="1" t="s">
        <v>1406</v>
      </c>
      <c r="P1408" s="1" t="s">
        <v>17389</v>
      </c>
      <c r="Q1408" s="1" t="s">
        <v>17389</v>
      </c>
      <c r="R1408" s="1" t="s">
        <v>13933</v>
      </c>
      <c r="S1408" s="1" t="s">
        <v>1406</v>
      </c>
      <c r="T1408" s="1"/>
      <c r="U1408" s="1"/>
      <c r="V1408" s="1" t="s">
        <v>13941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4785</v>
      </c>
      <c r="G1409" s="1" t="s">
        <v>7965</v>
      </c>
      <c r="H1409" s="1" t="s">
        <v>6350</v>
      </c>
      <c r="I1409" s="1" t="s">
        <v>11027</v>
      </c>
      <c r="J1409" s="1"/>
      <c r="K1409" s="1" t="s">
        <v>17049</v>
      </c>
      <c r="L1409" s="1" t="s">
        <v>1407</v>
      </c>
      <c r="M1409" s="1" t="s">
        <v>12694</v>
      </c>
      <c r="N1409" s="1" t="s">
        <v>12959</v>
      </c>
      <c r="O1409" s="1" t="s">
        <v>1407</v>
      </c>
      <c r="P1409" s="1" t="s">
        <v>17389</v>
      </c>
      <c r="Q1409" s="1" t="s">
        <v>17389</v>
      </c>
      <c r="R1409" s="1" t="s">
        <v>13933</v>
      </c>
      <c r="S1409" s="1" t="s">
        <v>1407</v>
      </c>
      <c r="T1409" s="1"/>
      <c r="U1409" s="1"/>
      <c r="V1409" s="1" t="s">
        <v>13941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4783</v>
      </c>
      <c r="F1410" s="1" t="s">
        <v>6398</v>
      </c>
      <c r="G1410" s="1" t="s">
        <v>7966</v>
      </c>
      <c r="H1410" s="1" t="s">
        <v>9446</v>
      </c>
      <c r="I1410" s="1" t="s">
        <v>11028</v>
      </c>
      <c r="J1410" s="1"/>
      <c r="K1410" s="1" t="s">
        <v>17049</v>
      </c>
      <c r="L1410" s="1" t="s">
        <v>1408</v>
      </c>
      <c r="M1410" s="1" t="s">
        <v>12695</v>
      </c>
      <c r="N1410" s="1" t="s">
        <v>12959</v>
      </c>
      <c r="O1410" s="1" t="s">
        <v>1408</v>
      </c>
      <c r="P1410" s="1" t="s">
        <v>17390</v>
      </c>
      <c r="Q1410" s="1" t="s">
        <v>18128</v>
      </c>
      <c r="R1410" s="1" t="s">
        <v>13933</v>
      </c>
      <c r="S1410" s="1" t="s">
        <v>1408</v>
      </c>
      <c r="T1410" s="1" t="s">
        <v>18425</v>
      </c>
      <c r="U1410" s="1"/>
      <c r="V1410" s="1" t="s">
        <v>13941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6399</v>
      </c>
      <c r="G1411" s="1" t="s">
        <v>7967</v>
      </c>
      <c r="H1411" s="1" t="s">
        <v>9447</v>
      </c>
      <c r="I1411" s="1" t="s">
        <v>11029</v>
      </c>
      <c r="J1411" s="1"/>
      <c r="K1411" s="1" t="s">
        <v>17049</v>
      </c>
      <c r="L1411" s="1" t="s">
        <v>1409</v>
      </c>
      <c r="M1411" s="1" t="s">
        <v>12696</v>
      </c>
      <c r="N1411" s="1" t="s">
        <v>12959</v>
      </c>
      <c r="O1411" s="1" t="s">
        <v>1409</v>
      </c>
      <c r="P1411" s="1" t="s">
        <v>17390</v>
      </c>
      <c r="Q1411" s="1" t="s">
        <v>18129</v>
      </c>
      <c r="R1411" s="1" t="s">
        <v>13933</v>
      </c>
      <c r="S1411" s="1" t="s">
        <v>1409</v>
      </c>
      <c r="T1411" s="1"/>
      <c r="U1411" s="1"/>
      <c r="V1411" s="1" t="s">
        <v>13941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6400</v>
      </c>
      <c r="G1412" s="1" t="s">
        <v>7968</v>
      </c>
      <c r="H1412" s="1" t="s">
        <v>9448</v>
      </c>
      <c r="I1412" s="1" t="s">
        <v>11030</v>
      </c>
      <c r="J1412" s="1"/>
      <c r="K1412" s="1" t="s">
        <v>17049</v>
      </c>
      <c r="L1412" s="1" t="s">
        <v>1410</v>
      </c>
      <c r="M1412" s="1" t="s">
        <v>12697</v>
      </c>
      <c r="N1412" s="1" t="s">
        <v>12959</v>
      </c>
      <c r="O1412" s="1" t="s">
        <v>1410</v>
      </c>
      <c r="P1412" s="1" t="s">
        <v>17390</v>
      </c>
      <c r="Q1412" s="1" t="s">
        <v>18130</v>
      </c>
      <c r="R1412" s="1" t="s">
        <v>13933</v>
      </c>
      <c r="S1412" s="1" t="s">
        <v>1410</v>
      </c>
      <c r="T1412" s="1"/>
      <c r="U1412" s="1"/>
      <c r="V1412" s="1" t="s">
        <v>13941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6401</v>
      </c>
      <c r="G1413" s="1" t="s">
        <v>7969</v>
      </c>
      <c r="H1413" s="1" t="s">
        <v>6406</v>
      </c>
      <c r="I1413" s="1" t="s">
        <v>11031</v>
      </c>
      <c r="J1413" s="1"/>
      <c r="K1413" s="1" t="s">
        <v>17049</v>
      </c>
      <c r="L1413" s="1" t="s">
        <v>1411</v>
      </c>
      <c r="M1413" s="1" t="s">
        <v>12698</v>
      </c>
      <c r="N1413" s="1" t="s">
        <v>12959</v>
      </c>
      <c r="O1413" s="1" t="s">
        <v>1411</v>
      </c>
      <c r="P1413" s="1" t="s">
        <v>17390</v>
      </c>
      <c r="Q1413" s="1" t="s">
        <v>18131</v>
      </c>
      <c r="R1413" s="1" t="s">
        <v>13933</v>
      </c>
      <c r="S1413" s="1" t="s">
        <v>1411</v>
      </c>
      <c r="T1413" s="1"/>
      <c r="U1413" s="1"/>
      <c r="V1413" s="1" t="s">
        <v>13941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6402</v>
      </c>
      <c r="G1414" s="1" t="s">
        <v>7970</v>
      </c>
      <c r="H1414" s="1" t="s">
        <v>9449</v>
      </c>
      <c r="I1414" s="1" t="s">
        <v>11032</v>
      </c>
      <c r="J1414" s="1"/>
      <c r="K1414" s="1" t="s">
        <v>17049</v>
      </c>
      <c r="L1414" s="1" t="s">
        <v>1412</v>
      </c>
      <c r="M1414" s="1" t="s">
        <v>12699</v>
      </c>
      <c r="N1414" s="1" t="s">
        <v>12959</v>
      </c>
      <c r="O1414" s="1" t="s">
        <v>1412</v>
      </c>
      <c r="P1414" s="1" t="s">
        <v>17390</v>
      </c>
      <c r="Q1414" s="1" t="s">
        <v>18132</v>
      </c>
      <c r="R1414" s="1" t="s">
        <v>13933</v>
      </c>
      <c r="S1414" s="1" t="s">
        <v>1412</v>
      </c>
      <c r="T1414" s="1"/>
      <c r="U1414" s="1"/>
      <c r="V1414" s="1" t="s">
        <v>13941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6403</v>
      </c>
      <c r="G1415" s="1" t="s">
        <v>7971</v>
      </c>
      <c r="H1415" s="1" t="s">
        <v>4798</v>
      </c>
      <c r="I1415" s="1" t="s">
        <v>11033</v>
      </c>
      <c r="J1415" s="1"/>
      <c r="K1415" s="1" t="s">
        <v>17049</v>
      </c>
      <c r="L1415" s="1" t="s">
        <v>1413</v>
      </c>
      <c r="M1415" s="1" t="s">
        <v>12700</v>
      </c>
      <c r="N1415" s="1" t="s">
        <v>12959</v>
      </c>
      <c r="O1415" s="1" t="s">
        <v>1413</v>
      </c>
      <c r="P1415" s="1" t="s">
        <v>17391</v>
      </c>
      <c r="Q1415" s="1" t="s">
        <v>17391</v>
      </c>
      <c r="R1415" s="1" t="s">
        <v>13933</v>
      </c>
      <c r="S1415" s="1" t="s">
        <v>1413</v>
      </c>
      <c r="T1415" s="1"/>
      <c r="U1415" s="1" t="s">
        <v>18624</v>
      </c>
      <c r="V1415" s="1" t="s">
        <v>13941</v>
      </c>
      <c r="W1415" s="1" t="s">
        <v>1413</v>
      </c>
      <c r="X1415" s="1" t="s">
        <v>18736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6404</v>
      </c>
      <c r="G1416" s="1" t="s">
        <v>7972</v>
      </c>
      <c r="H1416" s="1" t="s">
        <v>4803</v>
      </c>
      <c r="I1416" s="1" t="s">
        <v>11034</v>
      </c>
      <c r="J1416" s="1"/>
      <c r="K1416" s="1" t="s">
        <v>17049</v>
      </c>
      <c r="L1416" s="1" t="s">
        <v>1414</v>
      </c>
      <c r="M1416" s="1" t="s">
        <v>12701</v>
      </c>
      <c r="N1416" s="1" t="s">
        <v>12959</v>
      </c>
      <c r="O1416" s="1" t="s">
        <v>1414</v>
      </c>
      <c r="P1416" s="1" t="s">
        <v>17391</v>
      </c>
      <c r="Q1416" s="1" t="s">
        <v>17391</v>
      </c>
      <c r="R1416" s="1" t="s">
        <v>13933</v>
      </c>
      <c r="S1416" s="1" t="s">
        <v>1414</v>
      </c>
      <c r="T1416" s="1"/>
      <c r="U1416" s="1"/>
      <c r="V1416" s="1" t="s">
        <v>13941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6405</v>
      </c>
      <c r="G1417" s="1" t="s">
        <v>4797</v>
      </c>
      <c r="H1417" s="1" t="s">
        <v>9450</v>
      </c>
      <c r="I1417" s="1" t="s">
        <v>11035</v>
      </c>
      <c r="J1417" s="1"/>
      <c r="K1417" s="1" t="s">
        <v>17049</v>
      </c>
      <c r="L1417" s="1" t="s">
        <v>1415</v>
      </c>
      <c r="M1417" s="1" t="s">
        <v>12702</v>
      </c>
      <c r="N1417" s="1" t="s">
        <v>12959</v>
      </c>
      <c r="O1417" s="1" t="s">
        <v>1415</v>
      </c>
      <c r="P1417" s="1" t="s">
        <v>17391</v>
      </c>
      <c r="Q1417" s="1" t="s">
        <v>17391</v>
      </c>
      <c r="R1417" s="1" t="s">
        <v>13933</v>
      </c>
      <c r="S1417" s="1" t="s">
        <v>1415</v>
      </c>
      <c r="T1417" s="1"/>
      <c r="U1417" s="1"/>
      <c r="V1417" s="1" t="s">
        <v>13941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6406</v>
      </c>
      <c r="G1418" s="1" t="s">
        <v>7969</v>
      </c>
      <c r="H1418" s="1" t="s">
        <v>9451</v>
      </c>
      <c r="I1418" s="1" t="s">
        <v>11036</v>
      </c>
      <c r="J1418" s="1"/>
      <c r="K1418" s="1" t="s">
        <v>17049</v>
      </c>
      <c r="L1418" s="1" t="s">
        <v>1416</v>
      </c>
      <c r="M1418" s="1" t="s">
        <v>12703</v>
      </c>
      <c r="N1418" s="1" t="s">
        <v>12959</v>
      </c>
      <c r="O1418" s="1" t="s">
        <v>1416</v>
      </c>
      <c r="P1418" s="1" t="s">
        <v>17391</v>
      </c>
      <c r="Q1418" s="1" t="s">
        <v>17391</v>
      </c>
      <c r="R1418" s="1" t="s">
        <v>13933</v>
      </c>
      <c r="S1418" s="1" t="s">
        <v>1416</v>
      </c>
      <c r="T1418" s="1"/>
      <c r="U1418" s="1"/>
      <c r="V1418" s="1" t="s">
        <v>13941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6407</v>
      </c>
      <c r="G1419" s="1" t="s">
        <v>7973</v>
      </c>
      <c r="H1419" s="1" t="s">
        <v>9452</v>
      </c>
      <c r="I1419" s="1" t="s">
        <v>11037</v>
      </c>
      <c r="J1419" s="1"/>
      <c r="K1419" s="1" t="s">
        <v>17049</v>
      </c>
      <c r="L1419" s="1" t="s">
        <v>1417</v>
      </c>
      <c r="M1419" s="1" t="s">
        <v>12704</v>
      </c>
      <c r="N1419" s="1" t="s">
        <v>12959</v>
      </c>
      <c r="O1419" s="1" t="s">
        <v>1417</v>
      </c>
      <c r="P1419" s="1" t="s">
        <v>17391</v>
      </c>
      <c r="Q1419" s="1" t="s">
        <v>17391</v>
      </c>
      <c r="R1419" s="1" t="s">
        <v>13933</v>
      </c>
      <c r="S1419" s="1" t="s">
        <v>1417</v>
      </c>
      <c r="T1419" s="1"/>
      <c r="U1419" s="1"/>
      <c r="V1419" s="1" t="s">
        <v>13941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6408</v>
      </c>
      <c r="G1420" s="1" t="s">
        <v>7974</v>
      </c>
      <c r="H1420" s="1" t="s">
        <v>4751</v>
      </c>
      <c r="I1420" s="1" t="s">
        <v>11038</v>
      </c>
      <c r="J1420" s="1"/>
      <c r="K1420" s="1" t="s">
        <v>17049</v>
      </c>
      <c r="L1420" s="1" t="s">
        <v>1418</v>
      </c>
      <c r="M1420" s="1" t="s">
        <v>12705</v>
      </c>
      <c r="N1420" s="1" t="s">
        <v>12959</v>
      </c>
      <c r="O1420" s="1" t="s">
        <v>1418</v>
      </c>
      <c r="P1420" s="1" t="s">
        <v>17391</v>
      </c>
      <c r="Q1420" s="1" t="s">
        <v>17391</v>
      </c>
      <c r="R1420" s="1" t="s">
        <v>13933</v>
      </c>
      <c r="S1420" s="1" t="s">
        <v>1418</v>
      </c>
      <c r="T1420" s="1"/>
      <c r="U1420" s="1"/>
      <c r="V1420" s="1" t="s">
        <v>13941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6409</v>
      </c>
      <c r="G1421" s="1" t="s">
        <v>7975</v>
      </c>
      <c r="H1421" s="1" t="s">
        <v>9453</v>
      </c>
      <c r="I1421" s="1" t="s">
        <v>11039</v>
      </c>
      <c r="J1421" s="1"/>
      <c r="K1421" s="1" t="s">
        <v>17049</v>
      </c>
      <c r="L1421" s="1" t="s">
        <v>1419</v>
      </c>
      <c r="M1421" s="1" t="s">
        <v>12706</v>
      </c>
      <c r="N1421" s="1" t="s">
        <v>12959</v>
      </c>
      <c r="O1421" s="1" t="s">
        <v>1419</v>
      </c>
      <c r="P1421" s="1" t="s">
        <v>17391</v>
      </c>
      <c r="Q1421" s="1" t="s">
        <v>17391</v>
      </c>
      <c r="R1421" s="1" t="s">
        <v>13933</v>
      </c>
      <c r="S1421" s="1" t="s">
        <v>1419</v>
      </c>
      <c r="T1421" s="1"/>
      <c r="U1421" s="1"/>
      <c r="V1421" s="1" t="s">
        <v>13941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6360</v>
      </c>
      <c r="G1422" s="1" t="s">
        <v>7976</v>
      </c>
      <c r="H1422" s="1" t="s">
        <v>9454</v>
      </c>
      <c r="I1422" s="1" t="s">
        <v>11040</v>
      </c>
      <c r="J1422" s="1"/>
      <c r="K1422" s="1" t="s">
        <v>17049</v>
      </c>
      <c r="L1422" s="1" t="s">
        <v>1420</v>
      </c>
      <c r="M1422" s="1" t="s">
        <v>12707</v>
      </c>
      <c r="N1422" s="1" t="s">
        <v>12959</v>
      </c>
      <c r="O1422" s="1" t="s">
        <v>1420</v>
      </c>
      <c r="P1422" s="1" t="s">
        <v>17391</v>
      </c>
      <c r="Q1422" s="1" t="s">
        <v>17391</v>
      </c>
      <c r="R1422" s="1" t="s">
        <v>13933</v>
      </c>
      <c r="S1422" s="1" t="s">
        <v>1420</v>
      </c>
      <c r="T1422" s="1"/>
      <c r="U1422" s="1"/>
      <c r="V1422" s="1" t="s">
        <v>13941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4808</v>
      </c>
      <c r="G1423" s="1" t="s">
        <v>7977</v>
      </c>
      <c r="H1423" s="1" t="s">
        <v>9455</v>
      </c>
      <c r="I1423" s="1" t="s">
        <v>11041</v>
      </c>
      <c r="J1423" s="1"/>
      <c r="K1423" s="1" t="s">
        <v>17049</v>
      </c>
      <c r="L1423" s="1" t="s">
        <v>1421</v>
      </c>
      <c r="M1423" s="1" t="s">
        <v>12708</v>
      </c>
      <c r="N1423" s="1" t="s">
        <v>12959</v>
      </c>
      <c r="O1423" s="1" t="s">
        <v>1421</v>
      </c>
      <c r="P1423" s="1" t="s">
        <v>17392</v>
      </c>
      <c r="Q1423" s="1" t="s">
        <v>18133</v>
      </c>
      <c r="R1423" s="1" t="s">
        <v>13933</v>
      </c>
      <c r="S1423" s="1" t="s">
        <v>1421</v>
      </c>
      <c r="T1423" s="1" t="s">
        <v>18426</v>
      </c>
      <c r="U1423" s="1"/>
      <c r="V1423" s="1" t="s">
        <v>13941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6410</v>
      </c>
      <c r="G1424" s="1" t="s">
        <v>7978</v>
      </c>
      <c r="H1424" s="1" t="s">
        <v>9456</v>
      </c>
      <c r="I1424" s="1" t="s">
        <v>11042</v>
      </c>
      <c r="J1424" s="1"/>
      <c r="K1424" s="1" t="s">
        <v>17049</v>
      </c>
      <c r="L1424" s="1" t="s">
        <v>1422</v>
      </c>
      <c r="M1424" s="1" t="s">
        <v>12709</v>
      </c>
      <c r="N1424" s="1" t="s">
        <v>12959</v>
      </c>
      <c r="O1424" s="1" t="s">
        <v>1422</v>
      </c>
      <c r="P1424" s="1" t="s">
        <v>17392</v>
      </c>
      <c r="Q1424" s="1" t="s">
        <v>18134</v>
      </c>
      <c r="R1424" s="1" t="s">
        <v>13933</v>
      </c>
      <c r="S1424" s="1" t="s">
        <v>1422</v>
      </c>
      <c r="T1424" s="1"/>
      <c r="U1424" s="1"/>
      <c r="V1424" s="1" t="s">
        <v>13941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4806</v>
      </c>
      <c r="G1425" s="1" t="s">
        <v>7979</v>
      </c>
      <c r="H1425" s="1" t="s">
        <v>7977</v>
      </c>
      <c r="I1425" s="1" t="s">
        <v>11043</v>
      </c>
      <c r="J1425" s="1"/>
      <c r="K1425" s="1" t="s">
        <v>17049</v>
      </c>
      <c r="L1425" s="1" t="s">
        <v>1423</v>
      </c>
      <c r="M1425" s="1" t="s">
        <v>12710</v>
      </c>
      <c r="N1425" s="1" t="s">
        <v>12959</v>
      </c>
      <c r="O1425" s="1" t="s">
        <v>1423</v>
      </c>
      <c r="P1425" s="1" t="s">
        <v>17392</v>
      </c>
      <c r="Q1425" s="1" t="s">
        <v>18135</v>
      </c>
      <c r="R1425" s="1" t="s">
        <v>13933</v>
      </c>
      <c r="S1425" s="1" t="s">
        <v>1423</v>
      </c>
      <c r="T1425" s="1"/>
      <c r="U1425" s="1"/>
      <c r="V1425" s="1" t="s">
        <v>13941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6411</v>
      </c>
      <c r="G1426" s="1" t="s">
        <v>7980</v>
      </c>
      <c r="H1426" s="1" t="s">
        <v>9457</v>
      </c>
      <c r="I1426" s="1" t="s">
        <v>11044</v>
      </c>
      <c r="J1426" s="1"/>
      <c r="K1426" s="1" t="s">
        <v>17049</v>
      </c>
      <c r="L1426" s="1" t="s">
        <v>1424</v>
      </c>
      <c r="M1426" s="1" t="s">
        <v>12711</v>
      </c>
      <c r="N1426" s="1" t="s">
        <v>12959</v>
      </c>
      <c r="O1426" s="1" t="s">
        <v>1424</v>
      </c>
      <c r="P1426" s="1" t="s">
        <v>17393</v>
      </c>
      <c r="Q1426" s="1" t="s">
        <v>17393</v>
      </c>
      <c r="R1426" s="1" t="s">
        <v>13933</v>
      </c>
      <c r="S1426" s="1" t="s">
        <v>1424</v>
      </c>
      <c r="T1426" s="1"/>
      <c r="U1426" s="1" t="s">
        <v>18625</v>
      </c>
      <c r="V1426" s="1" t="s">
        <v>13941</v>
      </c>
      <c r="W1426" s="1" t="s">
        <v>1424</v>
      </c>
      <c r="X1426" s="1"/>
      <c r="Y1426" t="s">
        <v>18836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6412</v>
      </c>
      <c r="G1427" s="1" t="s">
        <v>7981</v>
      </c>
      <c r="H1427" s="1" t="s">
        <v>9458</v>
      </c>
      <c r="I1427" s="1" t="s">
        <v>11045</v>
      </c>
      <c r="J1427" s="1"/>
      <c r="K1427" s="1" t="s">
        <v>17049</v>
      </c>
      <c r="L1427" s="1" t="s">
        <v>1425</v>
      </c>
      <c r="M1427" s="1" t="s">
        <v>12712</v>
      </c>
      <c r="N1427" s="1" t="s">
        <v>12959</v>
      </c>
      <c r="O1427" s="1" t="s">
        <v>1425</v>
      </c>
      <c r="P1427" s="1" t="s">
        <v>17393</v>
      </c>
      <c r="Q1427" s="1" t="s">
        <v>17393</v>
      </c>
      <c r="R1427" s="1" t="s">
        <v>13933</v>
      </c>
      <c r="S1427" s="1" t="s">
        <v>1425</v>
      </c>
      <c r="T1427" s="1"/>
      <c r="U1427" s="1"/>
      <c r="V1427" s="1" t="s">
        <v>13941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6413</v>
      </c>
      <c r="G1428" s="1" t="s">
        <v>7982</v>
      </c>
      <c r="H1428" s="1" t="s">
        <v>9459</v>
      </c>
      <c r="I1428" s="1" t="s">
        <v>11046</v>
      </c>
      <c r="J1428" s="1"/>
      <c r="K1428" s="1" t="s">
        <v>17049</v>
      </c>
      <c r="L1428" s="1" t="s">
        <v>1426</v>
      </c>
      <c r="M1428" s="1" t="s">
        <v>12713</v>
      </c>
      <c r="N1428" s="1" t="s">
        <v>12959</v>
      </c>
      <c r="O1428" s="1" t="s">
        <v>1426</v>
      </c>
      <c r="P1428" s="1" t="s">
        <v>17394</v>
      </c>
      <c r="Q1428" s="1" t="s">
        <v>18136</v>
      </c>
      <c r="R1428" s="1" t="s">
        <v>13933</v>
      </c>
      <c r="S1428" s="1" t="s">
        <v>1426</v>
      </c>
      <c r="T1428" s="1" t="s">
        <v>18427</v>
      </c>
      <c r="U1428" s="1"/>
      <c r="V1428" s="1" t="s">
        <v>13941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6414</v>
      </c>
      <c r="G1429" s="1" t="s">
        <v>7983</v>
      </c>
      <c r="H1429" s="1" t="s">
        <v>9460</v>
      </c>
      <c r="I1429" s="1" t="s">
        <v>11047</v>
      </c>
      <c r="J1429" s="1"/>
      <c r="K1429" s="1" t="s">
        <v>17049</v>
      </c>
      <c r="L1429" s="1" t="s">
        <v>1427</v>
      </c>
      <c r="M1429" s="1" t="s">
        <v>12714</v>
      </c>
      <c r="N1429" s="1" t="s">
        <v>12959</v>
      </c>
      <c r="O1429" s="1" t="s">
        <v>1427</v>
      </c>
      <c r="P1429" s="1" t="s">
        <v>17394</v>
      </c>
      <c r="Q1429" s="1" t="s">
        <v>18137</v>
      </c>
      <c r="R1429" s="1" t="s">
        <v>13933</v>
      </c>
      <c r="S1429" s="1" t="s">
        <v>1427</v>
      </c>
      <c r="T1429" s="1"/>
      <c r="U1429" s="1"/>
      <c r="V1429" s="1" t="s">
        <v>13941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6415</v>
      </c>
      <c r="G1430" s="1" t="s">
        <v>7984</v>
      </c>
      <c r="H1430" s="1" t="s">
        <v>6426</v>
      </c>
      <c r="I1430" s="1" t="s">
        <v>11048</v>
      </c>
      <c r="J1430" s="1"/>
      <c r="K1430" s="1" t="s">
        <v>17049</v>
      </c>
      <c r="L1430" s="1" t="s">
        <v>1428</v>
      </c>
      <c r="M1430" s="1" t="s">
        <v>12715</v>
      </c>
      <c r="N1430" s="1" t="s">
        <v>12959</v>
      </c>
      <c r="O1430" s="1" t="s">
        <v>1428</v>
      </c>
      <c r="P1430" s="1" t="s">
        <v>17394</v>
      </c>
      <c r="Q1430" s="1" t="s">
        <v>18138</v>
      </c>
      <c r="R1430" s="1" t="s">
        <v>13933</v>
      </c>
      <c r="S1430" s="1" t="s">
        <v>1428</v>
      </c>
      <c r="T1430" s="1"/>
      <c r="U1430" s="1"/>
      <c r="V1430" s="1" t="s">
        <v>13941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6416</v>
      </c>
      <c r="G1431" s="1" t="s">
        <v>7985</v>
      </c>
      <c r="H1431" s="1" t="s">
        <v>6441</v>
      </c>
      <c r="I1431" s="1" t="s">
        <v>11049</v>
      </c>
      <c r="J1431" s="1"/>
      <c r="K1431" s="1" t="s">
        <v>17049</v>
      </c>
      <c r="L1431" s="1" t="s">
        <v>1429</v>
      </c>
      <c r="M1431" s="1" t="s">
        <v>12716</v>
      </c>
      <c r="N1431" s="1" t="s">
        <v>12959</v>
      </c>
      <c r="O1431" s="1" t="s">
        <v>1429</v>
      </c>
      <c r="P1431" s="1" t="s">
        <v>17394</v>
      </c>
      <c r="Q1431" s="1" t="s">
        <v>18139</v>
      </c>
      <c r="R1431" s="1" t="s">
        <v>13933</v>
      </c>
      <c r="S1431" s="1" t="s">
        <v>1429</v>
      </c>
      <c r="T1431" s="1"/>
      <c r="U1431" s="1"/>
      <c r="V1431" s="1" t="s">
        <v>13941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6417</v>
      </c>
      <c r="G1432" s="1" t="s">
        <v>7986</v>
      </c>
      <c r="H1432" s="1" t="s">
        <v>9461</v>
      </c>
      <c r="I1432" s="1" t="s">
        <v>11050</v>
      </c>
      <c r="J1432" s="1"/>
      <c r="K1432" s="1" t="s">
        <v>17049</v>
      </c>
      <c r="L1432" s="1" t="s">
        <v>1430</v>
      </c>
      <c r="M1432" s="1" t="s">
        <v>12717</v>
      </c>
      <c r="N1432" s="1" t="s">
        <v>12959</v>
      </c>
      <c r="O1432" s="1" t="s">
        <v>1430</v>
      </c>
      <c r="P1432" s="1" t="s">
        <v>17395</v>
      </c>
      <c r="Q1432" s="1" t="s">
        <v>17395</v>
      </c>
      <c r="R1432" s="1" t="s">
        <v>13933</v>
      </c>
      <c r="S1432" s="1" t="s">
        <v>1430</v>
      </c>
      <c r="T1432" s="1"/>
      <c r="U1432" s="1" t="s">
        <v>18626</v>
      </c>
      <c r="V1432" s="1" t="s">
        <v>13941</v>
      </c>
      <c r="W1432" s="1" t="s">
        <v>1430</v>
      </c>
      <c r="X1432" s="1" t="s">
        <v>18737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6418</v>
      </c>
      <c r="G1433" s="1" t="s">
        <v>7987</v>
      </c>
      <c r="H1433" s="1" t="s">
        <v>9462</v>
      </c>
      <c r="I1433" s="1" t="s">
        <v>11051</v>
      </c>
      <c r="J1433" s="1"/>
      <c r="K1433" s="1" t="s">
        <v>17049</v>
      </c>
      <c r="L1433" s="1" t="s">
        <v>1431</v>
      </c>
      <c r="M1433" s="1" t="s">
        <v>12718</v>
      </c>
      <c r="N1433" s="1" t="s">
        <v>12959</v>
      </c>
      <c r="O1433" s="1" t="s">
        <v>1431</v>
      </c>
      <c r="P1433" s="1" t="s">
        <v>17395</v>
      </c>
      <c r="Q1433" s="1" t="s">
        <v>17395</v>
      </c>
      <c r="R1433" s="1" t="s">
        <v>13933</v>
      </c>
      <c r="S1433" s="1" t="s">
        <v>1431</v>
      </c>
      <c r="T1433" s="1"/>
      <c r="U1433" s="1"/>
      <c r="V1433" s="1" t="s">
        <v>13941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6419</v>
      </c>
      <c r="G1434" s="1" t="s">
        <v>7988</v>
      </c>
      <c r="H1434" s="1" t="s">
        <v>8006</v>
      </c>
      <c r="I1434" s="1" t="s">
        <v>11052</v>
      </c>
      <c r="J1434" s="1"/>
      <c r="K1434" s="1" t="s">
        <v>17049</v>
      </c>
      <c r="L1434" s="1" t="s">
        <v>1432</v>
      </c>
      <c r="M1434" s="1" t="s">
        <v>12719</v>
      </c>
      <c r="N1434" s="1" t="s">
        <v>12959</v>
      </c>
      <c r="O1434" s="1" t="s">
        <v>1432</v>
      </c>
      <c r="P1434" s="1" t="s">
        <v>17395</v>
      </c>
      <c r="Q1434" s="1" t="s">
        <v>17395</v>
      </c>
      <c r="R1434" s="1" t="s">
        <v>13933</v>
      </c>
      <c r="S1434" s="1" t="s">
        <v>1432</v>
      </c>
      <c r="T1434" s="1"/>
      <c r="U1434" s="1"/>
      <c r="V1434" s="1" t="s">
        <v>13941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6420</v>
      </c>
      <c r="G1435" s="1" t="s">
        <v>7989</v>
      </c>
      <c r="H1435" s="1" t="s">
        <v>9463</v>
      </c>
      <c r="I1435" s="1" t="s">
        <v>11053</v>
      </c>
      <c r="J1435" s="1"/>
      <c r="K1435" s="1" t="s">
        <v>17049</v>
      </c>
      <c r="L1435" s="1" t="s">
        <v>1433</v>
      </c>
      <c r="M1435" s="1" t="s">
        <v>12720</v>
      </c>
      <c r="N1435" s="1" t="s">
        <v>12959</v>
      </c>
      <c r="O1435" s="1" t="s">
        <v>1433</v>
      </c>
      <c r="P1435" s="1" t="s">
        <v>17395</v>
      </c>
      <c r="Q1435" s="1" t="s">
        <v>17395</v>
      </c>
      <c r="R1435" s="1" t="s">
        <v>13933</v>
      </c>
      <c r="S1435" s="1" t="s">
        <v>1433</v>
      </c>
      <c r="T1435" s="1"/>
      <c r="U1435" s="1"/>
      <c r="V1435" s="1" t="s">
        <v>13941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6421</v>
      </c>
      <c r="G1436" s="1" t="s">
        <v>7990</v>
      </c>
      <c r="H1436" s="1" t="s">
        <v>9464</v>
      </c>
      <c r="I1436" s="1" t="s">
        <v>11054</v>
      </c>
      <c r="J1436" s="1"/>
      <c r="K1436" s="1" t="s">
        <v>17049</v>
      </c>
      <c r="L1436" s="1" t="s">
        <v>1434</v>
      </c>
      <c r="M1436" s="1" t="s">
        <v>12721</v>
      </c>
      <c r="N1436" s="1" t="s">
        <v>12959</v>
      </c>
      <c r="O1436" s="1" t="s">
        <v>1434</v>
      </c>
      <c r="P1436" s="1" t="s">
        <v>17395</v>
      </c>
      <c r="Q1436" s="1" t="s">
        <v>17395</v>
      </c>
      <c r="R1436" s="1" t="s">
        <v>13933</v>
      </c>
      <c r="S1436" s="1" t="s">
        <v>1434</v>
      </c>
      <c r="T1436" s="1"/>
      <c r="U1436" s="1"/>
      <c r="V1436" s="1" t="s">
        <v>13941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6422</v>
      </c>
      <c r="G1437" s="1" t="s">
        <v>4818</v>
      </c>
      <c r="H1437" s="1" t="s">
        <v>9465</v>
      </c>
      <c r="I1437" s="1" t="s">
        <v>11055</v>
      </c>
      <c r="J1437" s="1"/>
      <c r="K1437" s="1" t="s">
        <v>17049</v>
      </c>
      <c r="L1437" s="1" t="s">
        <v>1435</v>
      </c>
      <c r="M1437" s="1" t="s">
        <v>12722</v>
      </c>
      <c r="N1437" s="1" t="s">
        <v>12959</v>
      </c>
      <c r="O1437" s="1" t="s">
        <v>1435</v>
      </c>
      <c r="P1437" s="1" t="s">
        <v>17395</v>
      </c>
      <c r="Q1437" s="1" t="s">
        <v>17395</v>
      </c>
      <c r="R1437" s="1" t="s">
        <v>13933</v>
      </c>
      <c r="S1437" s="1" t="s">
        <v>1435</v>
      </c>
      <c r="T1437" s="1"/>
      <c r="U1437" s="1"/>
      <c r="V1437" s="1" t="s">
        <v>13941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6423</v>
      </c>
      <c r="G1438" s="1" t="s">
        <v>7991</v>
      </c>
      <c r="H1438" s="1" t="s">
        <v>9466</v>
      </c>
      <c r="I1438" s="1" t="s">
        <v>11056</v>
      </c>
      <c r="J1438" s="1"/>
      <c r="K1438" s="1" t="s">
        <v>17049</v>
      </c>
      <c r="L1438" s="1" t="s">
        <v>1436</v>
      </c>
      <c r="M1438" s="1" t="s">
        <v>12723</v>
      </c>
      <c r="N1438" s="1" t="s">
        <v>12959</v>
      </c>
      <c r="O1438" s="1" t="s">
        <v>1436</v>
      </c>
      <c r="P1438" s="1" t="s">
        <v>17396</v>
      </c>
      <c r="Q1438" s="1" t="s">
        <v>18140</v>
      </c>
      <c r="R1438" s="1" t="s">
        <v>13933</v>
      </c>
      <c r="S1438" s="1" t="s">
        <v>1436</v>
      </c>
      <c r="T1438" s="1" t="s">
        <v>18428</v>
      </c>
      <c r="U1438" s="1"/>
      <c r="V1438" s="1" t="s">
        <v>13941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6424</v>
      </c>
      <c r="G1439" s="1" t="s">
        <v>7992</v>
      </c>
      <c r="H1439" s="1" t="s">
        <v>9467</v>
      </c>
      <c r="I1439" s="1" t="s">
        <v>11057</v>
      </c>
      <c r="J1439" s="1"/>
      <c r="K1439" s="1" t="s">
        <v>17049</v>
      </c>
      <c r="L1439" s="1" t="s">
        <v>1437</v>
      </c>
      <c r="M1439" s="1" t="s">
        <v>12724</v>
      </c>
      <c r="N1439" s="1" t="s">
        <v>12959</v>
      </c>
      <c r="O1439" s="1" t="s">
        <v>1437</v>
      </c>
      <c r="P1439" s="1" t="s">
        <v>17396</v>
      </c>
      <c r="Q1439" s="1" t="s">
        <v>18141</v>
      </c>
      <c r="R1439" s="1" t="s">
        <v>13933</v>
      </c>
      <c r="S1439" s="1" t="s">
        <v>1437</v>
      </c>
      <c r="T1439" s="1"/>
      <c r="U1439" s="1"/>
      <c r="V1439" s="1" t="s">
        <v>13941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4813</v>
      </c>
      <c r="F1440" s="1" t="s">
        <v>6425</v>
      </c>
      <c r="G1440" s="1" t="s">
        <v>7993</v>
      </c>
      <c r="H1440" s="1" t="s">
        <v>9468</v>
      </c>
      <c r="I1440" s="1" t="s">
        <v>11058</v>
      </c>
      <c r="J1440" s="1"/>
      <c r="K1440" s="1" t="s">
        <v>17049</v>
      </c>
      <c r="L1440" s="1" t="s">
        <v>1438</v>
      </c>
      <c r="M1440" s="1" t="s">
        <v>12725</v>
      </c>
      <c r="N1440" s="1" t="s">
        <v>12959</v>
      </c>
      <c r="O1440" s="1" t="s">
        <v>1438</v>
      </c>
      <c r="P1440" s="1" t="s">
        <v>17396</v>
      </c>
      <c r="Q1440" s="1" t="s">
        <v>18142</v>
      </c>
      <c r="R1440" s="1" t="s">
        <v>13933</v>
      </c>
      <c r="S1440" s="1" t="s">
        <v>1438</v>
      </c>
      <c r="T1440" s="1"/>
      <c r="U1440" s="1"/>
      <c r="V1440" s="1" t="s">
        <v>13941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6426</v>
      </c>
      <c r="G1441" s="1" t="s">
        <v>7989</v>
      </c>
      <c r="H1441" s="1" t="s">
        <v>6421</v>
      </c>
      <c r="I1441" s="1" t="s">
        <v>11059</v>
      </c>
      <c r="J1441" s="1"/>
      <c r="K1441" s="1" t="s">
        <v>17049</v>
      </c>
      <c r="L1441" s="1" t="s">
        <v>1439</v>
      </c>
      <c r="M1441" s="1" t="s">
        <v>12726</v>
      </c>
      <c r="N1441" s="1" t="s">
        <v>12959</v>
      </c>
      <c r="O1441" s="1" t="s">
        <v>1439</v>
      </c>
      <c r="P1441" s="1" t="s">
        <v>17396</v>
      </c>
      <c r="Q1441" s="1" t="s">
        <v>18143</v>
      </c>
      <c r="R1441" s="1" t="s">
        <v>13933</v>
      </c>
      <c r="S1441" s="1" t="s">
        <v>1439</v>
      </c>
      <c r="T1441" s="1"/>
      <c r="U1441" s="1"/>
      <c r="V1441" s="1" t="s">
        <v>13941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6427</v>
      </c>
      <c r="G1442" s="1" t="s">
        <v>7994</v>
      </c>
      <c r="H1442" s="1" t="s">
        <v>9469</v>
      </c>
      <c r="I1442" s="1" t="s">
        <v>11060</v>
      </c>
      <c r="J1442" s="1"/>
      <c r="K1442" s="1" t="s">
        <v>17049</v>
      </c>
      <c r="L1442" s="1" t="s">
        <v>1440</v>
      </c>
      <c r="M1442" s="1" t="s">
        <v>12727</v>
      </c>
      <c r="N1442" s="1" t="s">
        <v>12959</v>
      </c>
      <c r="O1442" s="1" t="s">
        <v>1440</v>
      </c>
      <c r="P1442" s="1" t="s">
        <v>17397</v>
      </c>
      <c r="Q1442" s="1" t="s">
        <v>17397</v>
      </c>
      <c r="R1442" s="1" t="s">
        <v>13933</v>
      </c>
      <c r="S1442" s="1" t="s">
        <v>1440</v>
      </c>
      <c r="T1442" s="1"/>
      <c r="U1442" s="1" t="s">
        <v>18627</v>
      </c>
      <c r="V1442" s="1" t="s">
        <v>13941</v>
      </c>
      <c r="W1442" s="1" t="s">
        <v>1440</v>
      </c>
      <c r="X1442" s="1"/>
      <c r="Y1442" t="s">
        <v>18837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6428</v>
      </c>
      <c r="G1443" s="1" t="s">
        <v>7995</v>
      </c>
      <c r="H1443" s="1" t="s">
        <v>9470</v>
      </c>
      <c r="I1443" s="1" t="s">
        <v>11061</v>
      </c>
      <c r="J1443" s="1"/>
      <c r="K1443" s="1" t="s">
        <v>17049</v>
      </c>
      <c r="L1443" s="1" t="s">
        <v>1441</v>
      </c>
      <c r="M1443" s="1" t="s">
        <v>12728</v>
      </c>
      <c r="N1443" s="1" t="s">
        <v>12959</v>
      </c>
      <c r="O1443" s="1" t="s">
        <v>1441</v>
      </c>
      <c r="P1443" s="1" t="s">
        <v>17397</v>
      </c>
      <c r="Q1443" s="1" t="s">
        <v>17397</v>
      </c>
      <c r="R1443" s="1" t="s">
        <v>13933</v>
      </c>
      <c r="S1443" s="1" t="s">
        <v>1441</v>
      </c>
      <c r="T1443" s="1"/>
      <c r="U1443" s="1"/>
      <c r="V1443" s="1" t="s">
        <v>13941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6429</v>
      </c>
      <c r="G1444" s="1" t="s">
        <v>7996</v>
      </c>
      <c r="H1444" s="1" t="s">
        <v>6400</v>
      </c>
      <c r="I1444" s="1" t="s">
        <v>11062</v>
      </c>
      <c r="J1444" s="1"/>
      <c r="K1444" s="1" t="s">
        <v>17049</v>
      </c>
      <c r="L1444" s="1" t="s">
        <v>1442</v>
      </c>
      <c r="M1444" s="1" t="s">
        <v>12729</v>
      </c>
      <c r="N1444" s="1" t="s">
        <v>12959</v>
      </c>
      <c r="O1444" s="1" t="s">
        <v>1442</v>
      </c>
      <c r="P1444" s="1" t="s">
        <v>17397</v>
      </c>
      <c r="Q1444" s="1" t="s">
        <v>17397</v>
      </c>
      <c r="R1444" s="1" t="s">
        <v>13933</v>
      </c>
      <c r="S1444" s="1" t="s">
        <v>1442</v>
      </c>
      <c r="T1444" s="1"/>
      <c r="U1444" s="1"/>
      <c r="V1444" s="1" t="s">
        <v>13941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6430</v>
      </c>
      <c r="G1445" s="1" t="s">
        <v>6385</v>
      </c>
      <c r="H1445" s="1" t="s">
        <v>9471</v>
      </c>
      <c r="I1445" s="1" t="s">
        <v>11063</v>
      </c>
      <c r="J1445" s="1"/>
      <c r="K1445" s="1" t="s">
        <v>17049</v>
      </c>
      <c r="L1445" s="1" t="s">
        <v>1443</v>
      </c>
      <c r="M1445" s="1" t="s">
        <v>12730</v>
      </c>
      <c r="N1445" s="1" t="s">
        <v>12959</v>
      </c>
      <c r="O1445" s="1" t="s">
        <v>1443</v>
      </c>
      <c r="P1445" s="1" t="s">
        <v>17397</v>
      </c>
      <c r="Q1445" s="1" t="s">
        <v>17397</v>
      </c>
      <c r="R1445" s="1" t="s">
        <v>13933</v>
      </c>
      <c r="S1445" s="1" t="s">
        <v>1443</v>
      </c>
      <c r="T1445" s="1"/>
      <c r="U1445" s="1"/>
      <c r="V1445" s="1" t="s">
        <v>13941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6431</v>
      </c>
      <c r="G1446" s="1" t="s">
        <v>7997</v>
      </c>
      <c r="H1446" s="1" t="s">
        <v>9472</v>
      </c>
      <c r="I1446" s="1" t="s">
        <v>11064</v>
      </c>
      <c r="J1446" s="1"/>
      <c r="K1446" s="1" t="s">
        <v>17049</v>
      </c>
      <c r="L1446" s="1" t="s">
        <v>1444</v>
      </c>
      <c r="M1446" s="1" t="s">
        <v>12731</v>
      </c>
      <c r="N1446" s="1" t="s">
        <v>12959</v>
      </c>
      <c r="O1446" s="1" t="s">
        <v>1444</v>
      </c>
      <c r="P1446" s="1" t="s">
        <v>17397</v>
      </c>
      <c r="Q1446" s="1" t="s">
        <v>17397</v>
      </c>
      <c r="R1446" s="1" t="s">
        <v>13933</v>
      </c>
      <c r="S1446" s="1" t="s">
        <v>1444</v>
      </c>
      <c r="T1446" s="1"/>
      <c r="U1446" s="1"/>
      <c r="V1446" s="1" t="s">
        <v>13941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6432</v>
      </c>
      <c r="G1447" s="1" t="s">
        <v>7977</v>
      </c>
      <c r="H1447" s="1" t="s">
        <v>9473</v>
      </c>
      <c r="I1447" s="1" t="s">
        <v>11065</v>
      </c>
      <c r="J1447" s="1"/>
      <c r="K1447" s="1" t="s">
        <v>17049</v>
      </c>
      <c r="L1447" s="1" t="s">
        <v>1445</v>
      </c>
      <c r="M1447" s="1" t="s">
        <v>12732</v>
      </c>
      <c r="N1447" s="1" t="s">
        <v>12959</v>
      </c>
      <c r="O1447" s="1" t="s">
        <v>1445</v>
      </c>
      <c r="P1447" s="1" t="s">
        <v>17398</v>
      </c>
      <c r="Q1447" s="1" t="s">
        <v>18144</v>
      </c>
      <c r="R1447" s="1" t="s">
        <v>13933</v>
      </c>
      <c r="S1447" s="1" t="s">
        <v>1445</v>
      </c>
      <c r="T1447" s="1" t="s">
        <v>18426</v>
      </c>
      <c r="U1447" s="1"/>
      <c r="V1447" s="1" t="s">
        <v>13941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6433</v>
      </c>
      <c r="G1448" s="1" t="s">
        <v>7998</v>
      </c>
      <c r="H1448" s="1" t="s">
        <v>9474</v>
      </c>
      <c r="I1448" s="1" t="s">
        <v>11066</v>
      </c>
      <c r="J1448" s="1"/>
      <c r="K1448" s="1" t="s">
        <v>17049</v>
      </c>
      <c r="L1448" s="1" t="s">
        <v>1446</v>
      </c>
      <c r="M1448" s="1" t="s">
        <v>12733</v>
      </c>
      <c r="N1448" s="1" t="s">
        <v>12959</v>
      </c>
      <c r="O1448" s="1" t="s">
        <v>1446</v>
      </c>
      <c r="P1448" s="1" t="s">
        <v>17398</v>
      </c>
      <c r="Q1448" s="1" t="s">
        <v>18145</v>
      </c>
      <c r="R1448" s="1" t="s">
        <v>13933</v>
      </c>
      <c r="S1448" s="1" t="s">
        <v>1446</v>
      </c>
      <c r="T1448" s="1"/>
      <c r="U1448" s="1"/>
      <c r="V1448" s="1" t="s">
        <v>13941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4841</v>
      </c>
      <c r="G1449" s="1" t="s">
        <v>7999</v>
      </c>
      <c r="H1449" s="1" t="s">
        <v>9475</v>
      </c>
      <c r="I1449" s="1" t="s">
        <v>11067</v>
      </c>
      <c r="J1449" s="1"/>
      <c r="K1449" s="1" t="s">
        <v>17049</v>
      </c>
      <c r="L1449" s="1" t="s">
        <v>1447</v>
      </c>
      <c r="M1449" s="1" t="s">
        <v>12734</v>
      </c>
      <c r="N1449" s="1" t="s">
        <v>12959</v>
      </c>
      <c r="O1449" s="1" t="s">
        <v>1447</v>
      </c>
      <c r="P1449" s="1" t="s">
        <v>17398</v>
      </c>
      <c r="Q1449" s="1" t="s">
        <v>18146</v>
      </c>
      <c r="R1449" s="1" t="s">
        <v>13933</v>
      </c>
      <c r="S1449" s="1" t="s">
        <v>1447</v>
      </c>
      <c r="T1449" s="1"/>
      <c r="U1449" s="1"/>
      <c r="V1449" s="1" t="s">
        <v>13941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8000</v>
      </c>
      <c r="H1450" s="1" t="s">
        <v>6401</v>
      </c>
      <c r="I1450" s="1" t="s">
        <v>11068</v>
      </c>
      <c r="J1450" s="1"/>
      <c r="K1450" s="1" t="s">
        <v>17049</v>
      </c>
      <c r="L1450" s="1" t="s">
        <v>1448</v>
      </c>
      <c r="M1450" s="1" t="s">
        <v>12735</v>
      </c>
      <c r="N1450" s="1" t="s">
        <v>12959</v>
      </c>
      <c r="O1450" s="1" t="s">
        <v>1448</v>
      </c>
      <c r="P1450" s="1" t="s">
        <v>17398</v>
      </c>
      <c r="Q1450" s="1" t="s">
        <v>18147</v>
      </c>
      <c r="R1450" s="1" t="s">
        <v>13933</v>
      </c>
      <c r="S1450" s="1" t="s">
        <v>1448</v>
      </c>
      <c r="T1450" s="1"/>
      <c r="U1450" s="1"/>
      <c r="V1450" s="1" t="s">
        <v>13941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8001</v>
      </c>
      <c r="H1451" s="1" t="s">
        <v>9476</v>
      </c>
      <c r="I1451" s="1" t="s">
        <v>11069</v>
      </c>
      <c r="J1451" s="1"/>
      <c r="K1451" s="1" t="s">
        <v>17049</v>
      </c>
      <c r="L1451" s="1" t="s">
        <v>1449</v>
      </c>
      <c r="M1451" s="1" t="s">
        <v>12736</v>
      </c>
      <c r="N1451" s="1" t="s">
        <v>12959</v>
      </c>
      <c r="O1451" s="1" t="s">
        <v>1449</v>
      </c>
      <c r="P1451" s="1" t="s">
        <v>17398</v>
      </c>
      <c r="Q1451" s="1" t="s">
        <v>18148</v>
      </c>
      <c r="R1451" s="1" t="s">
        <v>13933</v>
      </c>
      <c r="S1451" s="1" t="s">
        <v>1449</v>
      </c>
      <c r="T1451" s="1"/>
      <c r="U1451" s="1"/>
      <c r="V1451" s="1" t="s">
        <v>13941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6436</v>
      </c>
      <c r="G1452" s="1" t="s">
        <v>8002</v>
      </c>
      <c r="H1452" s="1" t="s">
        <v>9477</v>
      </c>
      <c r="I1452" s="1" t="s">
        <v>11070</v>
      </c>
      <c r="J1452" s="1"/>
      <c r="K1452" s="1" t="s">
        <v>17049</v>
      </c>
      <c r="L1452" s="1" t="s">
        <v>1450</v>
      </c>
      <c r="M1452" s="1" t="s">
        <v>12737</v>
      </c>
      <c r="N1452" s="1" t="s">
        <v>12959</v>
      </c>
      <c r="O1452" s="1" t="s">
        <v>1450</v>
      </c>
      <c r="P1452" s="1" t="s">
        <v>17398</v>
      </c>
      <c r="Q1452" s="1" t="s">
        <v>18149</v>
      </c>
      <c r="R1452" s="1" t="s">
        <v>13933</v>
      </c>
      <c r="S1452" s="1" t="s">
        <v>1450</v>
      </c>
      <c r="T1452" s="1"/>
      <c r="U1452" s="1"/>
      <c r="V1452" s="1" t="s">
        <v>13941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6437</v>
      </c>
      <c r="G1453" s="1" t="s">
        <v>8003</v>
      </c>
      <c r="H1453" s="1" t="s">
        <v>9478</v>
      </c>
      <c r="I1453" s="1" t="s">
        <v>11071</v>
      </c>
      <c r="J1453" s="1"/>
      <c r="K1453" s="1" t="s">
        <v>17049</v>
      </c>
      <c r="L1453" s="1" t="s">
        <v>1451</v>
      </c>
      <c r="M1453" s="1" t="s">
        <v>12738</v>
      </c>
      <c r="N1453" s="1" t="s">
        <v>12959</v>
      </c>
      <c r="O1453" s="1" t="s">
        <v>1451</v>
      </c>
      <c r="P1453" s="1" t="s">
        <v>17398</v>
      </c>
      <c r="Q1453" s="1" t="s">
        <v>18150</v>
      </c>
      <c r="R1453" s="1" t="s">
        <v>13933</v>
      </c>
      <c r="S1453" s="1" t="s">
        <v>1451</v>
      </c>
      <c r="T1453" s="1"/>
      <c r="U1453" s="1"/>
      <c r="V1453" s="1" t="s">
        <v>13941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6438</v>
      </c>
      <c r="G1454" s="1" t="s">
        <v>4834</v>
      </c>
      <c r="H1454" s="1" t="s">
        <v>9479</v>
      </c>
      <c r="I1454" s="1" t="s">
        <v>11072</v>
      </c>
      <c r="J1454" s="1"/>
      <c r="K1454" s="1" t="s">
        <v>17049</v>
      </c>
      <c r="L1454" s="1" t="s">
        <v>1452</v>
      </c>
      <c r="M1454" s="1" t="s">
        <v>12739</v>
      </c>
      <c r="N1454" s="1" t="s">
        <v>12959</v>
      </c>
      <c r="O1454" s="1" t="s">
        <v>1452</v>
      </c>
      <c r="P1454" s="1" t="s">
        <v>17398</v>
      </c>
      <c r="Q1454" s="1" t="s">
        <v>18151</v>
      </c>
      <c r="R1454" s="1" t="s">
        <v>13933</v>
      </c>
      <c r="S1454" s="1" t="s">
        <v>1452</v>
      </c>
      <c r="T1454" s="1"/>
      <c r="U1454" s="1"/>
      <c r="V1454" s="1" t="s">
        <v>13941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8004</v>
      </c>
      <c r="H1455" s="1" t="s">
        <v>9480</v>
      </c>
      <c r="I1455" s="1" t="s">
        <v>11073</v>
      </c>
      <c r="J1455" s="1"/>
      <c r="K1455" s="1" t="s">
        <v>17049</v>
      </c>
      <c r="L1455" s="1" t="s">
        <v>1453</v>
      </c>
      <c r="M1455" s="1" t="s">
        <v>12740</v>
      </c>
      <c r="N1455" s="1" t="s">
        <v>12959</v>
      </c>
      <c r="O1455" s="1" t="s">
        <v>1453</v>
      </c>
      <c r="P1455" s="1" t="s">
        <v>17398</v>
      </c>
      <c r="Q1455" s="1" t="s">
        <v>18152</v>
      </c>
      <c r="R1455" s="1" t="s">
        <v>13933</v>
      </c>
      <c r="S1455" s="1" t="s">
        <v>1453</v>
      </c>
      <c r="T1455" s="1"/>
      <c r="U1455" s="1"/>
      <c r="V1455" s="1" t="s">
        <v>13941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4689</v>
      </c>
      <c r="G1456" s="1" t="s">
        <v>8005</v>
      </c>
      <c r="H1456" s="1" t="s">
        <v>9481</v>
      </c>
      <c r="I1456" s="1" t="s">
        <v>11074</v>
      </c>
      <c r="J1456" s="1"/>
      <c r="K1456" s="1" t="s">
        <v>17049</v>
      </c>
      <c r="L1456" s="1" t="s">
        <v>1454</v>
      </c>
      <c r="M1456" s="1" t="s">
        <v>12741</v>
      </c>
      <c r="N1456" s="1" t="s">
        <v>12959</v>
      </c>
      <c r="O1456" s="1" t="s">
        <v>1454</v>
      </c>
      <c r="P1456" s="1" t="s">
        <v>17398</v>
      </c>
      <c r="Q1456" s="1" t="s">
        <v>18153</v>
      </c>
      <c r="R1456" s="1" t="s">
        <v>13933</v>
      </c>
      <c r="S1456" s="1" t="s">
        <v>1454</v>
      </c>
      <c r="T1456" s="1"/>
      <c r="U1456" s="1"/>
      <c r="V1456" s="1" t="s">
        <v>13941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6440</v>
      </c>
      <c r="G1457" s="1" t="s">
        <v>8006</v>
      </c>
      <c r="H1457" s="1" t="s">
        <v>9482</v>
      </c>
      <c r="I1457" s="1" t="s">
        <v>11075</v>
      </c>
      <c r="J1457" s="1"/>
      <c r="K1457" s="1" t="s">
        <v>17049</v>
      </c>
      <c r="L1457" s="1" t="s">
        <v>1455</v>
      </c>
      <c r="M1457" s="1" t="s">
        <v>12742</v>
      </c>
      <c r="N1457" s="1" t="s">
        <v>12959</v>
      </c>
      <c r="O1457" s="1" t="s">
        <v>1455</v>
      </c>
      <c r="P1457" s="1" t="s">
        <v>17399</v>
      </c>
      <c r="Q1457" s="1" t="s">
        <v>17399</v>
      </c>
      <c r="R1457" s="1" t="s">
        <v>13933</v>
      </c>
      <c r="S1457" s="1" t="s">
        <v>1455</v>
      </c>
      <c r="T1457" s="1"/>
      <c r="U1457" s="1" t="s">
        <v>18628</v>
      </c>
      <c r="V1457" s="1" t="s">
        <v>13941</v>
      </c>
      <c r="W1457" s="1" t="s">
        <v>1455</v>
      </c>
      <c r="X1457" s="1" t="s">
        <v>18738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6441</v>
      </c>
      <c r="G1458" s="1" t="s">
        <v>8007</v>
      </c>
      <c r="H1458" s="1" t="s">
        <v>9483</v>
      </c>
      <c r="I1458" s="1" t="s">
        <v>11076</v>
      </c>
      <c r="J1458" s="1"/>
      <c r="K1458" s="1" t="s">
        <v>17049</v>
      </c>
      <c r="L1458" s="1" t="s">
        <v>1456</v>
      </c>
      <c r="M1458" s="1" t="s">
        <v>12743</v>
      </c>
      <c r="N1458" s="1" t="s">
        <v>12959</v>
      </c>
      <c r="O1458" s="1" t="s">
        <v>1456</v>
      </c>
      <c r="P1458" s="1" t="s">
        <v>17399</v>
      </c>
      <c r="Q1458" s="1" t="s">
        <v>17399</v>
      </c>
      <c r="R1458" s="1" t="s">
        <v>13933</v>
      </c>
      <c r="S1458" s="1" t="s">
        <v>1456</v>
      </c>
      <c r="T1458" s="1"/>
      <c r="U1458" s="1"/>
      <c r="V1458" s="1" t="s">
        <v>13941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6442</v>
      </c>
      <c r="G1459" s="1" t="s">
        <v>4755</v>
      </c>
      <c r="H1459" s="1" t="s">
        <v>9484</v>
      </c>
      <c r="I1459" s="1" t="s">
        <v>11077</v>
      </c>
      <c r="J1459" s="1"/>
      <c r="K1459" s="1" t="s">
        <v>17049</v>
      </c>
      <c r="L1459" s="1" t="s">
        <v>1457</v>
      </c>
      <c r="M1459" s="1" t="s">
        <v>12744</v>
      </c>
      <c r="N1459" s="1" t="s">
        <v>12959</v>
      </c>
      <c r="O1459" s="1" t="s">
        <v>1457</v>
      </c>
      <c r="P1459" s="1" t="s">
        <v>17399</v>
      </c>
      <c r="Q1459" s="1" t="s">
        <v>17399</v>
      </c>
      <c r="R1459" s="1" t="s">
        <v>13933</v>
      </c>
      <c r="S1459" s="1" t="s">
        <v>1457</v>
      </c>
      <c r="T1459" s="1"/>
      <c r="U1459" s="1"/>
      <c r="V1459" s="1" t="s">
        <v>13941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6403</v>
      </c>
      <c r="G1460" s="1" t="s">
        <v>8008</v>
      </c>
      <c r="H1460" s="1" t="s">
        <v>9485</v>
      </c>
      <c r="I1460" s="1" t="s">
        <v>11078</v>
      </c>
      <c r="J1460" s="1"/>
      <c r="K1460" s="1" t="s">
        <v>17049</v>
      </c>
      <c r="L1460" s="1" t="s">
        <v>1458</v>
      </c>
      <c r="M1460" s="1" t="s">
        <v>12745</v>
      </c>
      <c r="N1460" s="1" t="s">
        <v>12959</v>
      </c>
      <c r="O1460" s="1" t="s">
        <v>1458</v>
      </c>
      <c r="P1460" s="1" t="s">
        <v>17399</v>
      </c>
      <c r="Q1460" s="1" t="s">
        <v>17399</v>
      </c>
      <c r="R1460" s="1" t="s">
        <v>13933</v>
      </c>
      <c r="S1460" s="1" t="s">
        <v>1458</v>
      </c>
      <c r="T1460" s="1"/>
      <c r="U1460" s="1"/>
      <c r="V1460" s="1" t="s">
        <v>13941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8009</v>
      </c>
      <c r="H1461" s="1" t="s">
        <v>9486</v>
      </c>
      <c r="I1461" s="1" t="s">
        <v>11079</v>
      </c>
      <c r="J1461" s="1"/>
      <c r="K1461" s="1" t="s">
        <v>17049</v>
      </c>
      <c r="L1461" s="1" t="s">
        <v>1459</v>
      </c>
      <c r="M1461" s="1" t="s">
        <v>12746</v>
      </c>
      <c r="N1461" s="1" t="s">
        <v>12959</v>
      </c>
      <c r="O1461" s="1" t="s">
        <v>1459</v>
      </c>
      <c r="P1461" s="1" t="s">
        <v>17399</v>
      </c>
      <c r="Q1461" s="1" t="s">
        <v>17399</v>
      </c>
      <c r="R1461" s="1" t="s">
        <v>13933</v>
      </c>
      <c r="S1461" s="1" t="s">
        <v>1459</v>
      </c>
      <c r="T1461" s="1"/>
      <c r="U1461" s="1"/>
      <c r="V1461" s="1" t="s">
        <v>13941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6444</v>
      </c>
      <c r="G1462" s="1" t="s">
        <v>8010</v>
      </c>
      <c r="H1462" s="1" t="s">
        <v>4795</v>
      </c>
      <c r="I1462" s="1" t="s">
        <v>11080</v>
      </c>
      <c r="J1462" s="1"/>
      <c r="K1462" s="1" t="s">
        <v>17049</v>
      </c>
      <c r="L1462" s="1" t="s">
        <v>1460</v>
      </c>
      <c r="M1462" s="1" t="s">
        <v>12747</v>
      </c>
      <c r="N1462" s="1" t="s">
        <v>12959</v>
      </c>
      <c r="O1462" s="1" t="s">
        <v>1460</v>
      </c>
      <c r="P1462" s="1" t="s">
        <v>17399</v>
      </c>
      <c r="Q1462" s="1" t="s">
        <v>17399</v>
      </c>
      <c r="R1462" s="1" t="s">
        <v>13933</v>
      </c>
      <c r="S1462" s="1" t="s">
        <v>1460</v>
      </c>
      <c r="T1462" s="1"/>
      <c r="U1462" s="1"/>
      <c r="V1462" s="1" t="s">
        <v>13941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6445</v>
      </c>
      <c r="G1463" s="1" t="s">
        <v>8011</v>
      </c>
      <c r="H1463" s="1" t="s">
        <v>9487</v>
      </c>
      <c r="I1463" s="1" t="s">
        <v>11081</v>
      </c>
      <c r="J1463" s="1"/>
      <c r="K1463" s="1" t="s">
        <v>17049</v>
      </c>
      <c r="L1463" s="1" t="s">
        <v>1461</v>
      </c>
      <c r="M1463" s="1" t="s">
        <v>12748</v>
      </c>
      <c r="N1463" s="1" t="s">
        <v>12959</v>
      </c>
      <c r="O1463" s="1" t="s">
        <v>1461</v>
      </c>
      <c r="P1463" s="1" t="s">
        <v>17399</v>
      </c>
      <c r="Q1463" s="1" t="s">
        <v>17399</v>
      </c>
      <c r="R1463" s="1" t="s">
        <v>13933</v>
      </c>
      <c r="S1463" s="1" t="s">
        <v>1461</v>
      </c>
      <c r="T1463" s="1"/>
      <c r="U1463" s="1"/>
      <c r="V1463" s="1" t="s">
        <v>13941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6446</v>
      </c>
      <c r="G1464" s="1" t="s">
        <v>8012</v>
      </c>
      <c r="H1464" s="1" t="s">
        <v>9488</v>
      </c>
      <c r="I1464" s="1" t="s">
        <v>11082</v>
      </c>
      <c r="J1464" s="1"/>
      <c r="K1464" s="1" t="s">
        <v>17049</v>
      </c>
      <c r="L1464" s="1" t="s">
        <v>1462</v>
      </c>
      <c r="M1464" s="1" t="s">
        <v>12749</v>
      </c>
      <c r="N1464" s="1" t="s">
        <v>12959</v>
      </c>
      <c r="O1464" s="1" t="s">
        <v>1462</v>
      </c>
      <c r="P1464" s="1" t="s">
        <v>17399</v>
      </c>
      <c r="Q1464" s="1" t="s">
        <v>17399</v>
      </c>
      <c r="R1464" s="1" t="s">
        <v>13933</v>
      </c>
      <c r="S1464" s="1" t="s">
        <v>1462</v>
      </c>
      <c r="T1464" s="1"/>
      <c r="U1464" s="1"/>
      <c r="V1464" s="1" t="s">
        <v>13941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6447</v>
      </c>
      <c r="G1465" s="1" t="s">
        <v>8013</v>
      </c>
      <c r="H1465" s="1" t="s">
        <v>9489</v>
      </c>
      <c r="I1465" s="1" t="s">
        <v>11004</v>
      </c>
      <c r="J1465" s="1"/>
      <c r="K1465" s="1" t="s">
        <v>17049</v>
      </c>
      <c r="L1465" s="1" t="s">
        <v>1463</v>
      </c>
      <c r="M1465" s="1" t="s">
        <v>12750</v>
      </c>
      <c r="N1465" s="1" t="s">
        <v>12959</v>
      </c>
      <c r="O1465" s="1" t="s">
        <v>1463</v>
      </c>
      <c r="P1465" s="1" t="s">
        <v>17399</v>
      </c>
      <c r="Q1465" s="1" t="s">
        <v>17399</v>
      </c>
      <c r="R1465" s="1" t="s">
        <v>13933</v>
      </c>
      <c r="S1465" s="1" t="s">
        <v>1463</v>
      </c>
      <c r="T1465" s="1"/>
      <c r="U1465" s="1"/>
      <c r="V1465" s="1" t="s">
        <v>13941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6448</v>
      </c>
      <c r="G1466" s="1" t="s">
        <v>8014</v>
      </c>
      <c r="H1466" s="1" t="s">
        <v>9490</v>
      </c>
      <c r="I1466" s="1" t="s">
        <v>11083</v>
      </c>
      <c r="J1466" s="1"/>
      <c r="K1466" s="1" t="s">
        <v>17049</v>
      </c>
      <c r="L1466" s="1" t="s">
        <v>1464</v>
      </c>
      <c r="M1466" s="1" t="s">
        <v>12751</v>
      </c>
      <c r="N1466" s="1" t="s">
        <v>12959</v>
      </c>
      <c r="O1466" s="1" t="s">
        <v>1464</v>
      </c>
      <c r="P1466" s="1" t="s">
        <v>17400</v>
      </c>
      <c r="Q1466" s="1" t="s">
        <v>18154</v>
      </c>
      <c r="R1466" s="1" t="s">
        <v>13933</v>
      </c>
      <c r="S1466" s="1" t="s">
        <v>1464</v>
      </c>
      <c r="T1466" s="1" t="s">
        <v>18429</v>
      </c>
      <c r="U1466" s="1"/>
      <c r="V1466" s="1" t="s">
        <v>13941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4836</v>
      </c>
      <c r="G1467" s="1" t="s">
        <v>8015</v>
      </c>
      <c r="H1467" s="1" t="s">
        <v>7984</v>
      </c>
      <c r="I1467" s="1" t="s">
        <v>11084</v>
      </c>
      <c r="J1467" s="1"/>
      <c r="K1467" s="1" t="s">
        <v>17049</v>
      </c>
      <c r="L1467" s="1" t="s">
        <v>1465</v>
      </c>
      <c r="M1467" s="1" t="s">
        <v>12752</v>
      </c>
      <c r="N1467" s="1" t="s">
        <v>12959</v>
      </c>
      <c r="O1467" s="1" t="s">
        <v>1465</v>
      </c>
      <c r="P1467" s="1" t="s">
        <v>17400</v>
      </c>
      <c r="Q1467" s="1" t="s">
        <v>18155</v>
      </c>
      <c r="R1467" s="1" t="s">
        <v>13933</v>
      </c>
      <c r="S1467" s="1" t="s">
        <v>1465</v>
      </c>
      <c r="T1467" s="1"/>
      <c r="U1467" s="1"/>
      <c r="V1467" s="1" t="s">
        <v>13941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6449</v>
      </c>
      <c r="G1468" s="1" t="s">
        <v>8016</v>
      </c>
      <c r="H1468" s="1" t="s">
        <v>9491</v>
      </c>
      <c r="I1468" s="1" t="s">
        <v>11085</v>
      </c>
      <c r="J1468" s="1"/>
      <c r="K1468" s="1" t="s">
        <v>17049</v>
      </c>
      <c r="L1468" s="1" t="s">
        <v>1466</v>
      </c>
      <c r="M1468" s="1" t="s">
        <v>12753</v>
      </c>
      <c r="N1468" s="1" t="s">
        <v>12959</v>
      </c>
      <c r="O1468" s="1" t="s">
        <v>1466</v>
      </c>
      <c r="P1468" s="1" t="s">
        <v>17400</v>
      </c>
      <c r="Q1468" s="1" t="s">
        <v>18156</v>
      </c>
      <c r="R1468" s="1" t="s">
        <v>13933</v>
      </c>
      <c r="S1468" s="1" t="s">
        <v>1466</v>
      </c>
      <c r="T1468" s="1"/>
      <c r="U1468" s="1"/>
      <c r="V1468" s="1" t="s">
        <v>13941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6450</v>
      </c>
      <c r="G1469" s="1" t="s">
        <v>8017</v>
      </c>
      <c r="H1469" s="1" t="s">
        <v>4850</v>
      </c>
      <c r="I1469" s="1" t="s">
        <v>11086</v>
      </c>
      <c r="J1469" s="1"/>
      <c r="K1469" s="1" t="s">
        <v>17049</v>
      </c>
      <c r="L1469" s="1" t="s">
        <v>1467</v>
      </c>
      <c r="M1469" s="1" t="s">
        <v>12754</v>
      </c>
      <c r="N1469" s="1" t="s">
        <v>12959</v>
      </c>
      <c r="O1469" s="1" t="s">
        <v>1467</v>
      </c>
      <c r="P1469" s="1" t="s">
        <v>17401</v>
      </c>
      <c r="Q1469" s="1" t="s">
        <v>17401</v>
      </c>
      <c r="R1469" s="1" t="s">
        <v>13933</v>
      </c>
      <c r="S1469" s="1" t="s">
        <v>1467</v>
      </c>
      <c r="T1469" s="1"/>
      <c r="U1469" s="1" t="s">
        <v>18629</v>
      </c>
      <c r="V1469" s="1" t="s">
        <v>13941</v>
      </c>
      <c r="W1469" s="1" t="s">
        <v>1467</v>
      </c>
      <c r="X1469" s="1"/>
      <c r="Y1469" t="s">
        <v>18838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6451</v>
      </c>
      <c r="G1470" s="1" t="s">
        <v>8018</v>
      </c>
      <c r="H1470" s="1" t="s">
        <v>9492</v>
      </c>
      <c r="I1470" s="1" t="s">
        <v>11087</v>
      </c>
      <c r="J1470" s="1"/>
      <c r="K1470" s="1" t="s">
        <v>17049</v>
      </c>
      <c r="L1470" s="1" t="s">
        <v>1468</v>
      </c>
      <c r="M1470" s="1" t="s">
        <v>12755</v>
      </c>
      <c r="N1470" s="1" t="s">
        <v>12959</v>
      </c>
      <c r="O1470" s="1" t="s">
        <v>1468</v>
      </c>
      <c r="P1470" s="1" t="s">
        <v>17401</v>
      </c>
      <c r="Q1470" s="1" t="s">
        <v>17401</v>
      </c>
      <c r="R1470" s="1" t="s">
        <v>13933</v>
      </c>
      <c r="S1470" s="1" t="s">
        <v>1468</v>
      </c>
      <c r="T1470" s="1"/>
      <c r="U1470" s="1"/>
      <c r="V1470" s="1" t="s">
        <v>13941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6452</v>
      </c>
      <c r="G1471" s="1" t="s">
        <v>8019</v>
      </c>
      <c r="H1471" s="1" t="s">
        <v>9493</v>
      </c>
      <c r="I1471" s="1" t="s">
        <v>11088</v>
      </c>
      <c r="J1471" s="1"/>
      <c r="K1471" s="1" t="s">
        <v>17049</v>
      </c>
      <c r="L1471" s="1" t="s">
        <v>1469</v>
      </c>
      <c r="M1471" s="1" t="s">
        <v>12756</v>
      </c>
      <c r="N1471" s="1" t="s">
        <v>12959</v>
      </c>
      <c r="O1471" s="1" t="s">
        <v>1469</v>
      </c>
      <c r="P1471" s="1" t="s">
        <v>17401</v>
      </c>
      <c r="Q1471" s="1" t="s">
        <v>17401</v>
      </c>
      <c r="R1471" s="1" t="s">
        <v>13933</v>
      </c>
      <c r="S1471" s="1" t="s">
        <v>1469</v>
      </c>
      <c r="T1471" s="1"/>
      <c r="U1471" s="1"/>
      <c r="V1471" s="1" t="s">
        <v>13941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6453</v>
      </c>
      <c r="G1472" s="1" t="s">
        <v>8020</v>
      </c>
      <c r="H1472" s="1" t="s">
        <v>4852</v>
      </c>
      <c r="I1472" s="1" t="s">
        <v>11089</v>
      </c>
      <c r="J1472" s="1"/>
      <c r="K1472" s="1" t="s">
        <v>17049</v>
      </c>
      <c r="L1472" s="1" t="s">
        <v>1470</v>
      </c>
      <c r="M1472" s="1" t="s">
        <v>12757</v>
      </c>
      <c r="N1472" s="1" t="s">
        <v>12959</v>
      </c>
      <c r="O1472" s="1" t="s">
        <v>1470</v>
      </c>
      <c r="P1472" s="1" t="s">
        <v>17402</v>
      </c>
      <c r="Q1472" s="1" t="s">
        <v>17401</v>
      </c>
      <c r="R1472" s="1" t="s">
        <v>13933</v>
      </c>
      <c r="S1472" s="1" t="s">
        <v>1470</v>
      </c>
      <c r="T1472" s="1" t="s">
        <v>18430</v>
      </c>
      <c r="U1472" s="1"/>
      <c r="V1472" s="1" t="s">
        <v>13941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6454</v>
      </c>
      <c r="G1473" s="1" t="s">
        <v>4853</v>
      </c>
      <c r="H1473" s="1" t="s">
        <v>9494</v>
      </c>
      <c r="I1473" s="1" t="s">
        <v>11090</v>
      </c>
      <c r="J1473" s="1"/>
      <c r="K1473" s="1" t="s">
        <v>17049</v>
      </c>
      <c r="L1473" s="1" t="s">
        <v>1471</v>
      </c>
      <c r="M1473" s="1" t="s">
        <v>12758</v>
      </c>
      <c r="N1473" s="1" t="s">
        <v>12959</v>
      </c>
      <c r="O1473" s="1" t="s">
        <v>1471</v>
      </c>
      <c r="P1473" s="1" t="s">
        <v>17402</v>
      </c>
      <c r="Q1473" s="1" t="s">
        <v>18157</v>
      </c>
      <c r="R1473" s="1" t="s">
        <v>13933</v>
      </c>
      <c r="S1473" s="1" t="s">
        <v>1471</v>
      </c>
      <c r="T1473" s="1"/>
      <c r="U1473" s="1"/>
      <c r="V1473" s="1" t="s">
        <v>13941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6455</v>
      </c>
      <c r="G1474" s="1" t="s">
        <v>8021</v>
      </c>
      <c r="H1474" s="1" t="s">
        <v>9495</v>
      </c>
      <c r="I1474" s="1" t="s">
        <v>11091</v>
      </c>
      <c r="J1474" s="1"/>
      <c r="K1474" s="1" t="s">
        <v>17049</v>
      </c>
      <c r="L1474" s="1" t="s">
        <v>1472</v>
      </c>
      <c r="M1474" s="1" t="s">
        <v>12759</v>
      </c>
      <c r="N1474" s="1" t="s">
        <v>12959</v>
      </c>
      <c r="O1474" s="1" t="s">
        <v>1472</v>
      </c>
      <c r="P1474" s="1" t="s">
        <v>17402</v>
      </c>
      <c r="Q1474" s="1" t="s">
        <v>18158</v>
      </c>
      <c r="R1474" s="1" t="s">
        <v>13933</v>
      </c>
      <c r="S1474" s="1" t="s">
        <v>1472</v>
      </c>
      <c r="T1474" s="1"/>
      <c r="U1474" s="1"/>
      <c r="V1474" s="1" t="s">
        <v>13941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6456</v>
      </c>
      <c r="G1475" s="1" t="s">
        <v>8022</v>
      </c>
      <c r="H1475" s="1" t="s">
        <v>9496</v>
      </c>
      <c r="I1475" s="1" t="s">
        <v>11092</v>
      </c>
      <c r="J1475" s="1"/>
      <c r="K1475" s="1" t="s">
        <v>17049</v>
      </c>
      <c r="L1475" s="1" t="s">
        <v>1473</v>
      </c>
      <c r="M1475" s="1" t="s">
        <v>12760</v>
      </c>
      <c r="N1475" s="1" t="s">
        <v>12959</v>
      </c>
      <c r="O1475" s="1" t="s">
        <v>1473</v>
      </c>
      <c r="P1475" s="1" t="s">
        <v>17402</v>
      </c>
      <c r="Q1475" s="1" t="s">
        <v>18159</v>
      </c>
      <c r="R1475" s="1" t="s">
        <v>13933</v>
      </c>
      <c r="S1475" s="1" t="s">
        <v>1473</v>
      </c>
      <c r="T1475" s="1"/>
      <c r="U1475" s="1"/>
      <c r="V1475" s="1" t="s">
        <v>13941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6457</v>
      </c>
      <c r="G1476" s="1" t="s">
        <v>4835</v>
      </c>
      <c r="H1476" s="1" t="s">
        <v>9497</v>
      </c>
      <c r="I1476" s="1" t="s">
        <v>11093</v>
      </c>
      <c r="J1476" s="1"/>
      <c r="K1476" s="1" t="s">
        <v>17049</v>
      </c>
      <c r="L1476" s="1" t="s">
        <v>1474</v>
      </c>
      <c r="M1476" s="1" t="s">
        <v>12761</v>
      </c>
      <c r="N1476" s="1" t="s">
        <v>12959</v>
      </c>
      <c r="O1476" s="1" t="s">
        <v>1474</v>
      </c>
      <c r="P1476" s="1" t="s">
        <v>17402</v>
      </c>
      <c r="Q1476" s="1" t="s">
        <v>18160</v>
      </c>
      <c r="R1476" s="1" t="s">
        <v>13933</v>
      </c>
      <c r="S1476" s="1" t="s">
        <v>1474</v>
      </c>
      <c r="T1476" s="1"/>
      <c r="U1476" s="1"/>
      <c r="V1476" s="1" t="s">
        <v>13941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6458</v>
      </c>
      <c r="G1477" s="1" t="s">
        <v>8023</v>
      </c>
      <c r="H1477" s="1" t="s">
        <v>9498</v>
      </c>
      <c r="I1477" s="1" t="s">
        <v>11094</v>
      </c>
      <c r="J1477" s="1"/>
      <c r="K1477" s="1" t="s">
        <v>17049</v>
      </c>
      <c r="L1477" s="1" t="s">
        <v>1475</v>
      </c>
      <c r="M1477" s="1" t="s">
        <v>12762</v>
      </c>
      <c r="N1477" s="1" t="s">
        <v>12959</v>
      </c>
      <c r="O1477" s="1" t="s">
        <v>1475</v>
      </c>
      <c r="P1477" s="1" t="s">
        <v>17402</v>
      </c>
      <c r="Q1477" s="1" t="s">
        <v>18161</v>
      </c>
      <c r="R1477" s="1" t="s">
        <v>13933</v>
      </c>
      <c r="S1477" s="1" t="s">
        <v>1475</v>
      </c>
      <c r="T1477" s="1"/>
      <c r="U1477" s="1"/>
      <c r="V1477" s="1" t="s">
        <v>13941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6459</v>
      </c>
      <c r="G1478" s="1" t="s">
        <v>8024</v>
      </c>
      <c r="H1478" s="1" t="s">
        <v>9499</v>
      </c>
      <c r="I1478" s="1" t="s">
        <v>11095</v>
      </c>
      <c r="J1478" s="1"/>
      <c r="K1478" s="1" t="s">
        <v>17049</v>
      </c>
      <c r="L1478" s="1" t="s">
        <v>1476</v>
      </c>
      <c r="M1478" s="1" t="s">
        <v>12763</v>
      </c>
      <c r="N1478" s="1" t="s">
        <v>12959</v>
      </c>
      <c r="O1478" s="1" t="s">
        <v>1476</v>
      </c>
      <c r="P1478" s="1" t="s">
        <v>17403</v>
      </c>
      <c r="Q1478" s="1" t="s">
        <v>17403</v>
      </c>
      <c r="R1478" s="1" t="s">
        <v>13933</v>
      </c>
      <c r="S1478" s="1" t="s">
        <v>1476</v>
      </c>
      <c r="T1478" s="1"/>
      <c r="U1478" s="1" t="s">
        <v>18630</v>
      </c>
      <c r="V1478" s="1" t="s">
        <v>13941</v>
      </c>
      <c r="W1478" s="1" t="s">
        <v>1476</v>
      </c>
      <c r="X1478" s="1" t="s">
        <v>18739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6460</v>
      </c>
      <c r="G1479" s="1" t="s">
        <v>8025</v>
      </c>
      <c r="H1479" s="1" t="s">
        <v>9500</v>
      </c>
      <c r="I1479" s="1" t="s">
        <v>11096</v>
      </c>
      <c r="J1479" s="1"/>
      <c r="K1479" s="1" t="s">
        <v>17049</v>
      </c>
      <c r="L1479" s="1" t="s">
        <v>1477</v>
      </c>
      <c r="M1479" s="1" t="s">
        <v>12764</v>
      </c>
      <c r="N1479" s="1" t="s">
        <v>12959</v>
      </c>
      <c r="O1479" s="1" t="s">
        <v>1477</v>
      </c>
      <c r="P1479" s="1" t="s">
        <v>17403</v>
      </c>
      <c r="Q1479" s="1" t="s">
        <v>17403</v>
      </c>
      <c r="R1479" s="1" t="s">
        <v>13933</v>
      </c>
      <c r="S1479" s="1" t="s">
        <v>1477</v>
      </c>
      <c r="T1479" s="1"/>
      <c r="U1479" s="1"/>
      <c r="V1479" s="1" t="s">
        <v>13941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6461</v>
      </c>
      <c r="G1480" s="1" t="s">
        <v>8026</v>
      </c>
      <c r="H1480" s="1" t="s">
        <v>9501</v>
      </c>
      <c r="I1480" s="1" t="s">
        <v>11097</v>
      </c>
      <c r="J1480" s="1"/>
      <c r="K1480" s="1" t="s">
        <v>17049</v>
      </c>
      <c r="L1480" s="1" t="s">
        <v>1478</v>
      </c>
      <c r="M1480" s="1" t="s">
        <v>12765</v>
      </c>
      <c r="N1480" s="1" t="s">
        <v>12959</v>
      </c>
      <c r="O1480" s="1" t="s">
        <v>1478</v>
      </c>
      <c r="P1480" s="1" t="s">
        <v>17403</v>
      </c>
      <c r="Q1480" s="1" t="s">
        <v>17403</v>
      </c>
      <c r="R1480" s="1" t="s">
        <v>13933</v>
      </c>
      <c r="S1480" s="1" t="s">
        <v>1478</v>
      </c>
      <c r="T1480" s="1"/>
      <c r="U1480" s="1"/>
      <c r="V1480" s="1" t="s">
        <v>13941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6462</v>
      </c>
      <c r="G1481" s="1" t="s">
        <v>8027</v>
      </c>
      <c r="H1481" s="1" t="s">
        <v>9502</v>
      </c>
      <c r="I1481" s="1" t="s">
        <v>11098</v>
      </c>
      <c r="J1481" s="1"/>
      <c r="K1481" s="1" t="s">
        <v>17049</v>
      </c>
      <c r="L1481" s="1" t="s">
        <v>1479</v>
      </c>
      <c r="M1481" s="1" t="s">
        <v>12766</v>
      </c>
      <c r="N1481" s="1" t="s">
        <v>12959</v>
      </c>
      <c r="O1481" s="1" t="s">
        <v>1479</v>
      </c>
      <c r="P1481" s="1" t="s">
        <v>17403</v>
      </c>
      <c r="Q1481" s="1" t="s">
        <v>17403</v>
      </c>
      <c r="R1481" s="1" t="s">
        <v>13933</v>
      </c>
      <c r="S1481" s="1" t="s">
        <v>1479</v>
      </c>
      <c r="T1481" s="1"/>
      <c r="U1481" s="1"/>
      <c r="V1481" s="1" t="s">
        <v>13941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6463</v>
      </c>
      <c r="G1482" s="1" t="s">
        <v>8028</v>
      </c>
      <c r="H1482" s="1" t="s">
        <v>9503</v>
      </c>
      <c r="I1482" s="1" t="s">
        <v>11099</v>
      </c>
      <c r="J1482" s="1"/>
      <c r="K1482" s="1" t="s">
        <v>17049</v>
      </c>
      <c r="L1482" s="1" t="s">
        <v>1480</v>
      </c>
      <c r="M1482" s="1" t="s">
        <v>12767</v>
      </c>
      <c r="N1482" s="1" t="s">
        <v>12959</v>
      </c>
      <c r="O1482" s="1" t="s">
        <v>1480</v>
      </c>
      <c r="P1482" s="1" t="s">
        <v>17403</v>
      </c>
      <c r="Q1482" s="1" t="s">
        <v>17403</v>
      </c>
      <c r="R1482" s="1" t="s">
        <v>13933</v>
      </c>
      <c r="S1482" s="1" t="s">
        <v>1480</v>
      </c>
      <c r="T1482" s="1"/>
      <c r="U1482" s="1"/>
      <c r="V1482" s="1" t="s">
        <v>13941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6464</v>
      </c>
      <c r="G1483" s="1" t="s">
        <v>8029</v>
      </c>
      <c r="H1483" s="1" t="s">
        <v>9504</v>
      </c>
      <c r="I1483" s="1" t="s">
        <v>11100</v>
      </c>
      <c r="J1483" s="1"/>
      <c r="K1483" s="1" t="s">
        <v>17049</v>
      </c>
      <c r="L1483" s="1" t="s">
        <v>1481</v>
      </c>
      <c r="M1483" s="1" t="s">
        <v>12768</v>
      </c>
      <c r="N1483" s="1" t="s">
        <v>12959</v>
      </c>
      <c r="O1483" s="1" t="s">
        <v>1481</v>
      </c>
      <c r="P1483" s="1" t="s">
        <v>17404</v>
      </c>
      <c r="Q1483" s="1" t="s">
        <v>18162</v>
      </c>
      <c r="R1483" s="1" t="s">
        <v>13933</v>
      </c>
      <c r="S1483" s="1" t="s">
        <v>1481</v>
      </c>
      <c r="T1483" s="1" t="s">
        <v>18431</v>
      </c>
      <c r="U1483" s="1"/>
      <c r="V1483" s="1" t="s">
        <v>13941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6465</v>
      </c>
      <c r="G1484" s="1" t="s">
        <v>8030</v>
      </c>
      <c r="H1484" s="1" t="s">
        <v>9505</v>
      </c>
      <c r="I1484" s="1" t="s">
        <v>11101</v>
      </c>
      <c r="J1484" s="1"/>
      <c r="K1484" s="1" t="s">
        <v>17049</v>
      </c>
      <c r="L1484" s="1" t="s">
        <v>1482</v>
      </c>
      <c r="M1484" s="1" t="s">
        <v>12769</v>
      </c>
      <c r="N1484" s="1" t="s">
        <v>12959</v>
      </c>
      <c r="O1484" s="1" t="s">
        <v>1482</v>
      </c>
      <c r="P1484" s="1" t="s">
        <v>17405</v>
      </c>
      <c r="Q1484" s="1" t="s">
        <v>17405</v>
      </c>
      <c r="R1484" s="1" t="s">
        <v>13933</v>
      </c>
      <c r="S1484" s="1" t="s">
        <v>1482</v>
      </c>
      <c r="T1484" s="1"/>
      <c r="U1484" s="1" t="s">
        <v>18631</v>
      </c>
      <c r="V1484" s="1" t="s">
        <v>13941</v>
      </c>
      <c r="W1484" s="1" t="s">
        <v>1482</v>
      </c>
      <c r="X1484" s="1"/>
      <c r="Y1484" t="s">
        <v>18839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6466</v>
      </c>
      <c r="G1485" s="1" t="s">
        <v>8031</v>
      </c>
      <c r="H1485" s="1" t="s">
        <v>9506</v>
      </c>
      <c r="I1485" s="1" t="s">
        <v>11102</v>
      </c>
      <c r="J1485" s="1"/>
      <c r="K1485" s="1" t="s">
        <v>17049</v>
      </c>
      <c r="L1485" s="1" t="s">
        <v>1483</v>
      </c>
      <c r="M1485" s="1" t="s">
        <v>12770</v>
      </c>
      <c r="N1485" s="1" t="s">
        <v>12959</v>
      </c>
      <c r="O1485" s="1" t="s">
        <v>1483</v>
      </c>
      <c r="P1485" s="1" t="s">
        <v>17405</v>
      </c>
      <c r="Q1485" s="1" t="s">
        <v>17405</v>
      </c>
      <c r="R1485" s="1" t="s">
        <v>13933</v>
      </c>
      <c r="S1485" s="1" t="s">
        <v>1483</v>
      </c>
      <c r="T1485" s="1"/>
      <c r="U1485" s="1"/>
      <c r="V1485" s="1" t="s">
        <v>13941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4864</v>
      </c>
      <c r="G1486" s="1" t="s">
        <v>8025</v>
      </c>
      <c r="H1486" s="1" t="s">
        <v>9507</v>
      </c>
      <c r="I1486" s="1" t="s">
        <v>11103</v>
      </c>
      <c r="J1486" s="1"/>
      <c r="K1486" s="1" t="s">
        <v>17049</v>
      </c>
      <c r="L1486" s="1" t="s">
        <v>1484</v>
      </c>
      <c r="M1486" s="1" t="s">
        <v>12771</v>
      </c>
      <c r="N1486" s="1" t="s">
        <v>12959</v>
      </c>
      <c r="O1486" s="1" t="s">
        <v>1484</v>
      </c>
      <c r="P1486" s="1" t="s">
        <v>17405</v>
      </c>
      <c r="Q1486" s="1" t="s">
        <v>17405</v>
      </c>
      <c r="R1486" s="1" t="s">
        <v>13933</v>
      </c>
      <c r="S1486" s="1" t="s">
        <v>1484</v>
      </c>
      <c r="T1486" s="1"/>
      <c r="U1486" s="1"/>
      <c r="V1486" s="1" t="s">
        <v>13941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6467</v>
      </c>
      <c r="G1487" s="1" t="s">
        <v>8032</v>
      </c>
      <c r="H1487" s="1" t="s">
        <v>6467</v>
      </c>
      <c r="I1487" s="1" t="s">
        <v>11104</v>
      </c>
      <c r="J1487" s="1"/>
      <c r="K1487" s="1" t="s">
        <v>17049</v>
      </c>
      <c r="L1487" s="1" t="s">
        <v>1485</v>
      </c>
      <c r="M1487" s="1" t="s">
        <v>12772</v>
      </c>
      <c r="N1487" s="1" t="s">
        <v>12959</v>
      </c>
      <c r="O1487" s="1" t="s">
        <v>1485</v>
      </c>
      <c r="P1487" s="1" t="s">
        <v>17405</v>
      </c>
      <c r="Q1487" s="1" t="s">
        <v>17405</v>
      </c>
      <c r="R1487" s="1" t="s">
        <v>13933</v>
      </c>
      <c r="S1487" s="1" t="s">
        <v>1485</v>
      </c>
      <c r="T1487" s="1"/>
      <c r="U1487" s="1"/>
      <c r="V1487" s="1" t="s">
        <v>13941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6468</v>
      </c>
      <c r="G1488" s="1" t="s">
        <v>8033</v>
      </c>
      <c r="H1488" s="1" t="s">
        <v>9508</v>
      </c>
      <c r="I1488" s="1" t="s">
        <v>11105</v>
      </c>
      <c r="J1488" s="1"/>
      <c r="K1488" s="1" t="s">
        <v>17049</v>
      </c>
      <c r="L1488" s="1" t="s">
        <v>1486</v>
      </c>
      <c r="M1488" s="1" t="s">
        <v>12773</v>
      </c>
      <c r="N1488" s="1" t="s">
        <v>12959</v>
      </c>
      <c r="O1488" s="1" t="s">
        <v>1486</v>
      </c>
      <c r="P1488" s="1" t="s">
        <v>17405</v>
      </c>
      <c r="Q1488" s="1" t="s">
        <v>17405</v>
      </c>
      <c r="R1488" s="1" t="s">
        <v>13933</v>
      </c>
      <c r="S1488" s="1" t="s">
        <v>1486</v>
      </c>
      <c r="T1488" s="1"/>
      <c r="U1488" s="1"/>
      <c r="V1488" s="1" t="s">
        <v>13941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6469</v>
      </c>
      <c r="G1489" s="1" t="s">
        <v>8034</v>
      </c>
      <c r="H1489" s="1" t="s">
        <v>9509</v>
      </c>
      <c r="I1489" s="1" t="s">
        <v>11106</v>
      </c>
      <c r="J1489" s="1"/>
      <c r="K1489" s="1" t="s">
        <v>17049</v>
      </c>
      <c r="L1489" s="1" t="s">
        <v>1487</v>
      </c>
      <c r="M1489" s="1" t="s">
        <v>12774</v>
      </c>
      <c r="N1489" s="1" t="s">
        <v>12959</v>
      </c>
      <c r="O1489" s="1" t="s">
        <v>1487</v>
      </c>
      <c r="P1489" s="1" t="s">
        <v>17406</v>
      </c>
      <c r="Q1489" s="1" t="s">
        <v>18163</v>
      </c>
      <c r="R1489" s="1" t="s">
        <v>13933</v>
      </c>
      <c r="S1489" s="1" t="s">
        <v>1487</v>
      </c>
      <c r="T1489" s="1" t="s">
        <v>18432</v>
      </c>
      <c r="U1489" s="1"/>
      <c r="V1489" s="1" t="s">
        <v>13941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4893</v>
      </c>
      <c r="G1490" s="1" t="s">
        <v>8035</v>
      </c>
      <c r="H1490" s="1" t="s">
        <v>9510</v>
      </c>
      <c r="I1490" s="1" t="s">
        <v>11107</v>
      </c>
      <c r="J1490" s="1"/>
      <c r="K1490" s="1" t="s">
        <v>17049</v>
      </c>
      <c r="L1490" s="1" t="s">
        <v>1488</v>
      </c>
      <c r="M1490" s="1" t="s">
        <v>12775</v>
      </c>
      <c r="N1490" s="1" t="s">
        <v>12959</v>
      </c>
      <c r="O1490" s="1" t="s">
        <v>1488</v>
      </c>
      <c r="P1490" s="1" t="s">
        <v>17406</v>
      </c>
      <c r="Q1490" s="1" t="s">
        <v>18164</v>
      </c>
      <c r="R1490" s="1" t="s">
        <v>13933</v>
      </c>
      <c r="S1490" s="1" t="s">
        <v>1488</v>
      </c>
      <c r="T1490" s="1"/>
      <c r="U1490" s="1"/>
      <c r="V1490" s="1" t="s">
        <v>13941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6470</v>
      </c>
      <c r="G1491" s="1" t="s">
        <v>8036</v>
      </c>
      <c r="H1491" s="1" t="s">
        <v>9511</v>
      </c>
      <c r="I1491" s="1" t="s">
        <v>11108</v>
      </c>
      <c r="J1491" s="1"/>
      <c r="K1491" s="1" t="s">
        <v>17049</v>
      </c>
      <c r="L1491" s="1" t="s">
        <v>1489</v>
      </c>
      <c r="M1491" s="1" t="s">
        <v>12776</v>
      </c>
      <c r="N1491" s="1" t="s">
        <v>12959</v>
      </c>
      <c r="O1491" s="1" t="s">
        <v>1489</v>
      </c>
      <c r="P1491" s="1" t="s">
        <v>17406</v>
      </c>
      <c r="Q1491" s="1" t="s">
        <v>18165</v>
      </c>
      <c r="R1491" s="1" t="s">
        <v>13933</v>
      </c>
      <c r="S1491" s="1" t="s">
        <v>1489</v>
      </c>
      <c r="T1491" s="1"/>
      <c r="U1491" s="1"/>
      <c r="V1491" s="1" t="s">
        <v>13941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6471</v>
      </c>
      <c r="G1492" s="1" t="s">
        <v>8037</v>
      </c>
      <c r="H1492" s="1" t="s">
        <v>6506</v>
      </c>
      <c r="I1492" s="1" t="s">
        <v>11109</v>
      </c>
      <c r="J1492" s="1"/>
      <c r="K1492" s="1" t="s">
        <v>17049</v>
      </c>
      <c r="L1492" s="1" t="s">
        <v>1490</v>
      </c>
      <c r="M1492" s="1" t="s">
        <v>12777</v>
      </c>
      <c r="N1492" s="1" t="s">
        <v>12959</v>
      </c>
      <c r="O1492" s="1" t="s">
        <v>1490</v>
      </c>
      <c r="P1492" s="1" t="s">
        <v>17407</v>
      </c>
      <c r="Q1492" s="1" t="s">
        <v>17407</v>
      </c>
      <c r="R1492" s="1" t="s">
        <v>13933</v>
      </c>
      <c r="S1492" s="1" t="s">
        <v>1490</v>
      </c>
      <c r="T1492" s="1"/>
      <c r="U1492" s="1" t="s">
        <v>18632</v>
      </c>
      <c r="V1492" s="1" t="s">
        <v>13941</v>
      </c>
      <c r="W1492" s="1" t="s">
        <v>1490</v>
      </c>
      <c r="X1492" s="1"/>
      <c r="Y1492" t="s">
        <v>18840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6472</v>
      </c>
      <c r="G1493" s="1" t="s">
        <v>8038</v>
      </c>
      <c r="H1493" s="1" t="s">
        <v>9512</v>
      </c>
      <c r="I1493" s="1" t="s">
        <v>11110</v>
      </c>
      <c r="J1493" s="1"/>
      <c r="K1493" s="1" t="s">
        <v>17049</v>
      </c>
      <c r="L1493" s="1" t="s">
        <v>1491</v>
      </c>
      <c r="M1493" s="1" t="s">
        <v>12778</v>
      </c>
      <c r="N1493" s="1" t="s">
        <v>12959</v>
      </c>
      <c r="O1493" s="1" t="s">
        <v>1491</v>
      </c>
      <c r="P1493" s="1" t="s">
        <v>17407</v>
      </c>
      <c r="Q1493" s="1" t="s">
        <v>17407</v>
      </c>
      <c r="R1493" s="1" t="s">
        <v>13933</v>
      </c>
      <c r="S1493" s="1" t="s">
        <v>1491</v>
      </c>
      <c r="T1493" s="1"/>
      <c r="U1493" s="1"/>
      <c r="V1493" s="1" t="s">
        <v>13941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6473</v>
      </c>
      <c r="G1494" s="1" t="s">
        <v>4873</v>
      </c>
      <c r="H1494" s="1" t="s">
        <v>9513</v>
      </c>
      <c r="I1494" s="1" t="s">
        <v>11111</v>
      </c>
      <c r="J1494" s="1"/>
      <c r="K1494" s="1" t="s">
        <v>17049</v>
      </c>
      <c r="L1494" s="1" t="s">
        <v>1492</v>
      </c>
      <c r="M1494" s="1" t="s">
        <v>12779</v>
      </c>
      <c r="N1494" s="1" t="s">
        <v>12959</v>
      </c>
      <c r="O1494" s="1" t="s">
        <v>1492</v>
      </c>
      <c r="P1494" s="1" t="s">
        <v>17408</v>
      </c>
      <c r="Q1494" s="1" t="s">
        <v>18166</v>
      </c>
      <c r="R1494" s="1" t="s">
        <v>13933</v>
      </c>
      <c r="S1494" s="1" t="s">
        <v>1492</v>
      </c>
      <c r="T1494" s="1" t="s">
        <v>18433</v>
      </c>
      <c r="U1494" s="1"/>
      <c r="V1494" s="1" t="s">
        <v>13941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6474</v>
      </c>
      <c r="G1495" s="1" t="s">
        <v>8039</v>
      </c>
      <c r="H1495" s="1" t="s">
        <v>9514</v>
      </c>
      <c r="I1495" s="1" t="s">
        <v>11112</v>
      </c>
      <c r="J1495" s="1"/>
      <c r="K1495" s="1" t="s">
        <v>17049</v>
      </c>
      <c r="L1495" s="1" t="s">
        <v>1493</v>
      </c>
      <c r="M1495" s="1" t="s">
        <v>12780</v>
      </c>
      <c r="N1495" s="1" t="s">
        <v>12959</v>
      </c>
      <c r="O1495" s="1" t="s">
        <v>1493</v>
      </c>
      <c r="P1495" s="1" t="s">
        <v>17408</v>
      </c>
      <c r="Q1495" s="1" t="s">
        <v>18167</v>
      </c>
      <c r="R1495" s="1" t="s">
        <v>13933</v>
      </c>
      <c r="S1495" s="1" t="s">
        <v>1493</v>
      </c>
      <c r="T1495" s="1"/>
      <c r="U1495" s="1"/>
      <c r="V1495" s="1" t="s">
        <v>13941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6475</v>
      </c>
      <c r="G1496" s="1" t="s">
        <v>8040</v>
      </c>
      <c r="H1496" s="1" t="s">
        <v>9515</v>
      </c>
      <c r="I1496" s="1" t="s">
        <v>11113</v>
      </c>
      <c r="J1496" s="1"/>
      <c r="K1496" s="1" t="s">
        <v>17049</v>
      </c>
      <c r="L1496" s="1" t="s">
        <v>1494</v>
      </c>
      <c r="M1496" s="1" t="s">
        <v>12781</v>
      </c>
      <c r="N1496" s="1" t="s">
        <v>12959</v>
      </c>
      <c r="O1496" s="1" t="s">
        <v>1494</v>
      </c>
      <c r="P1496" s="1" t="s">
        <v>17408</v>
      </c>
      <c r="Q1496" s="1" t="s">
        <v>18168</v>
      </c>
      <c r="R1496" s="1" t="s">
        <v>13933</v>
      </c>
      <c r="S1496" s="1" t="s">
        <v>1494</v>
      </c>
      <c r="T1496" s="1"/>
      <c r="U1496" s="1"/>
      <c r="V1496" s="1" t="s">
        <v>13941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6476</v>
      </c>
      <c r="G1497" s="1" t="s">
        <v>8041</v>
      </c>
      <c r="H1497" s="1" t="s">
        <v>9516</v>
      </c>
      <c r="I1497" s="1" t="s">
        <v>11114</v>
      </c>
      <c r="J1497" s="1"/>
      <c r="K1497" s="1" t="s">
        <v>17049</v>
      </c>
      <c r="L1497" s="1" t="s">
        <v>1495</v>
      </c>
      <c r="M1497" s="1" t="s">
        <v>12782</v>
      </c>
      <c r="N1497" s="1" t="s">
        <v>12959</v>
      </c>
      <c r="O1497" s="1" t="s">
        <v>1495</v>
      </c>
      <c r="P1497" s="1" t="s">
        <v>17408</v>
      </c>
      <c r="Q1497" s="1" t="s">
        <v>18169</v>
      </c>
      <c r="R1497" s="1" t="s">
        <v>13933</v>
      </c>
      <c r="S1497" s="1" t="s">
        <v>1495</v>
      </c>
      <c r="T1497" s="1"/>
      <c r="U1497" s="1"/>
      <c r="V1497" s="1" t="s">
        <v>13941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6477</v>
      </c>
      <c r="G1498" s="1" t="s">
        <v>8042</v>
      </c>
      <c r="H1498" s="1" t="s">
        <v>9517</v>
      </c>
      <c r="I1498" s="1" t="s">
        <v>11115</v>
      </c>
      <c r="J1498" s="1"/>
      <c r="K1498" s="1" t="s">
        <v>17049</v>
      </c>
      <c r="L1498" s="1" t="s">
        <v>1496</v>
      </c>
      <c r="M1498" s="1" t="s">
        <v>12783</v>
      </c>
      <c r="N1498" s="1" t="s">
        <v>12959</v>
      </c>
      <c r="O1498" s="1" t="s">
        <v>1496</v>
      </c>
      <c r="P1498" s="1" t="s">
        <v>17408</v>
      </c>
      <c r="Q1498" s="1" t="s">
        <v>18170</v>
      </c>
      <c r="R1498" s="1" t="s">
        <v>13933</v>
      </c>
      <c r="S1498" s="1" t="s">
        <v>1496</v>
      </c>
      <c r="T1498" s="1"/>
      <c r="U1498" s="1"/>
      <c r="V1498" s="1" t="s">
        <v>13941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6478</v>
      </c>
      <c r="G1499" s="1" t="s">
        <v>8043</v>
      </c>
      <c r="H1499" s="1" t="s">
        <v>9518</v>
      </c>
      <c r="I1499" s="1" t="s">
        <v>11116</v>
      </c>
      <c r="J1499" s="1"/>
      <c r="K1499" s="1" t="s">
        <v>17049</v>
      </c>
      <c r="L1499" s="1" t="s">
        <v>1497</v>
      </c>
      <c r="M1499" s="1" t="s">
        <v>12784</v>
      </c>
      <c r="N1499" s="1" t="s">
        <v>12959</v>
      </c>
      <c r="O1499" s="1" t="s">
        <v>1497</v>
      </c>
      <c r="P1499" s="1" t="s">
        <v>17409</v>
      </c>
      <c r="Q1499" s="1" t="s">
        <v>17409</v>
      </c>
      <c r="R1499" s="1" t="s">
        <v>13933</v>
      </c>
      <c r="S1499" s="1" t="s">
        <v>1497</v>
      </c>
      <c r="T1499" s="1"/>
      <c r="U1499" s="1" t="s">
        <v>18633</v>
      </c>
      <c r="V1499" s="1" t="s">
        <v>13941</v>
      </c>
      <c r="W1499" s="1" t="s">
        <v>1497</v>
      </c>
      <c r="X1499" s="1"/>
      <c r="Y1499" t="s">
        <v>18841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6479</v>
      </c>
      <c r="G1500" s="1" t="s">
        <v>4872</v>
      </c>
      <c r="H1500" s="1" t="s">
        <v>9519</v>
      </c>
      <c r="I1500" s="1" t="s">
        <v>11117</v>
      </c>
      <c r="J1500" s="1"/>
      <c r="K1500" s="1" t="s">
        <v>17049</v>
      </c>
      <c r="L1500" s="1" t="s">
        <v>1498</v>
      </c>
      <c r="M1500" s="1" t="s">
        <v>12785</v>
      </c>
      <c r="N1500" s="1" t="s">
        <v>12959</v>
      </c>
      <c r="O1500" s="1" t="s">
        <v>1498</v>
      </c>
      <c r="P1500" s="1" t="s">
        <v>17409</v>
      </c>
      <c r="Q1500" s="1" t="s">
        <v>17409</v>
      </c>
      <c r="R1500" s="1" t="s">
        <v>13933</v>
      </c>
      <c r="S1500" s="1" t="s">
        <v>1498</v>
      </c>
      <c r="T1500" s="1"/>
      <c r="U1500" s="1"/>
      <c r="V1500" s="1" t="s">
        <v>13941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4880</v>
      </c>
      <c r="G1501" s="1" t="s">
        <v>8044</v>
      </c>
      <c r="H1501" s="1" t="s">
        <v>9520</v>
      </c>
      <c r="I1501" s="1" t="s">
        <v>11118</v>
      </c>
      <c r="J1501" s="1"/>
      <c r="K1501" s="1" t="s">
        <v>17049</v>
      </c>
      <c r="L1501" s="1" t="s">
        <v>1499</v>
      </c>
      <c r="M1501" s="1" t="s">
        <v>12786</v>
      </c>
      <c r="N1501" s="1" t="s">
        <v>12959</v>
      </c>
      <c r="O1501" s="1" t="s">
        <v>1499</v>
      </c>
      <c r="P1501" s="1" t="s">
        <v>17409</v>
      </c>
      <c r="Q1501" s="1" t="s">
        <v>17409</v>
      </c>
      <c r="R1501" s="1" t="s">
        <v>13933</v>
      </c>
      <c r="S1501" s="1" t="s">
        <v>1499</v>
      </c>
      <c r="T1501" s="1"/>
      <c r="U1501" s="1"/>
      <c r="V1501" s="1" t="s">
        <v>13941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6480</v>
      </c>
      <c r="G1502" s="1" t="s">
        <v>4861</v>
      </c>
      <c r="H1502" s="1" t="s">
        <v>4882</v>
      </c>
      <c r="I1502" s="1" t="s">
        <v>10280</v>
      </c>
      <c r="J1502" s="1"/>
      <c r="K1502" s="1" t="s">
        <v>17049</v>
      </c>
      <c r="L1502" s="1" t="s">
        <v>1500</v>
      </c>
      <c r="M1502" s="1" t="s">
        <v>12787</v>
      </c>
      <c r="N1502" s="1" t="s">
        <v>12959</v>
      </c>
      <c r="O1502" s="1" t="s">
        <v>1500</v>
      </c>
      <c r="P1502" s="1" t="s">
        <v>17409</v>
      </c>
      <c r="Q1502" s="1" t="s">
        <v>17409</v>
      </c>
      <c r="R1502" s="1" t="s">
        <v>13933</v>
      </c>
      <c r="S1502" s="1" t="s">
        <v>1500</v>
      </c>
      <c r="T1502" s="1"/>
      <c r="U1502" s="1"/>
      <c r="V1502" s="1" t="s">
        <v>13941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6481</v>
      </c>
      <c r="G1503" s="1" t="s">
        <v>8045</v>
      </c>
      <c r="H1503" s="1" t="s">
        <v>9510</v>
      </c>
      <c r="I1503" s="1" t="s">
        <v>11119</v>
      </c>
      <c r="J1503" s="1"/>
      <c r="K1503" s="1" t="s">
        <v>17049</v>
      </c>
      <c r="L1503" s="1" t="s">
        <v>1501</v>
      </c>
      <c r="M1503" s="1" t="s">
        <v>12788</v>
      </c>
      <c r="N1503" s="1" t="s">
        <v>12959</v>
      </c>
      <c r="O1503" s="1" t="s">
        <v>1501</v>
      </c>
      <c r="P1503" s="1" t="s">
        <v>17409</v>
      </c>
      <c r="Q1503" s="1" t="s">
        <v>17409</v>
      </c>
      <c r="R1503" s="1" t="s">
        <v>13933</v>
      </c>
      <c r="S1503" s="1" t="s">
        <v>1501</v>
      </c>
      <c r="T1503" s="1"/>
      <c r="U1503" s="1"/>
      <c r="V1503" s="1" t="s">
        <v>13941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6482</v>
      </c>
      <c r="G1504" s="1" t="s">
        <v>8046</v>
      </c>
      <c r="H1504" s="1" t="s">
        <v>9521</v>
      </c>
      <c r="I1504" s="1" t="s">
        <v>11120</v>
      </c>
      <c r="J1504" s="1"/>
      <c r="K1504" s="1" t="s">
        <v>17049</v>
      </c>
      <c r="L1504" s="1" t="s">
        <v>1502</v>
      </c>
      <c r="M1504" s="1" t="s">
        <v>12789</v>
      </c>
      <c r="N1504" s="1" t="s">
        <v>12959</v>
      </c>
      <c r="O1504" s="1" t="s">
        <v>1502</v>
      </c>
      <c r="P1504" s="1" t="s">
        <v>17409</v>
      </c>
      <c r="Q1504" s="1" t="s">
        <v>17409</v>
      </c>
      <c r="R1504" s="1" t="s">
        <v>13933</v>
      </c>
      <c r="S1504" s="1" t="s">
        <v>1502</v>
      </c>
      <c r="T1504" s="1"/>
      <c r="U1504" s="1"/>
      <c r="V1504" s="1" t="s">
        <v>13941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6483</v>
      </c>
      <c r="G1505" s="1" t="s">
        <v>8047</v>
      </c>
      <c r="H1505" s="1" t="s">
        <v>8066</v>
      </c>
      <c r="I1505" s="1" t="s">
        <v>11121</v>
      </c>
      <c r="J1505" s="1"/>
      <c r="K1505" s="1" t="s">
        <v>17049</v>
      </c>
      <c r="L1505" s="1" t="s">
        <v>1503</v>
      </c>
      <c r="M1505" s="1" t="s">
        <v>12790</v>
      </c>
      <c r="N1505" s="1" t="s">
        <v>12959</v>
      </c>
      <c r="O1505" s="1" t="s">
        <v>1503</v>
      </c>
      <c r="P1505" s="1" t="s">
        <v>17410</v>
      </c>
      <c r="Q1505" s="1" t="s">
        <v>18171</v>
      </c>
      <c r="R1505" s="1" t="s">
        <v>13933</v>
      </c>
      <c r="S1505" s="1" t="s">
        <v>1503</v>
      </c>
      <c r="T1505" s="1" t="s">
        <v>18434</v>
      </c>
      <c r="U1505" s="1"/>
      <c r="V1505" s="1" t="s">
        <v>13941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6484</v>
      </c>
      <c r="G1506" s="1" t="s">
        <v>8048</v>
      </c>
      <c r="H1506" s="1" t="s">
        <v>9522</v>
      </c>
      <c r="I1506" s="1" t="s">
        <v>11122</v>
      </c>
      <c r="J1506" s="1"/>
      <c r="K1506" s="1" t="s">
        <v>17049</v>
      </c>
      <c r="L1506" s="1" t="s">
        <v>1504</v>
      </c>
      <c r="M1506" s="1" t="s">
        <v>12791</v>
      </c>
      <c r="N1506" s="1" t="s">
        <v>12959</v>
      </c>
      <c r="O1506" s="1" t="s">
        <v>1504</v>
      </c>
      <c r="P1506" s="1" t="s">
        <v>17410</v>
      </c>
      <c r="Q1506" s="1" t="s">
        <v>18172</v>
      </c>
      <c r="R1506" s="1" t="s">
        <v>13933</v>
      </c>
      <c r="S1506" s="1" t="s">
        <v>1504</v>
      </c>
      <c r="T1506" s="1"/>
      <c r="U1506" s="1"/>
      <c r="V1506" s="1" t="s">
        <v>13941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4863</v>
      </c>
      <c r="G1507" s="1" t="s">
        <v>8027</v>
      </c>
      <c r="H1507" s="1" t="s">
        <v>4908</v>
      </c>
      <c r="I1507" s="1" t="s">
        <v>11123</v>
      </c>
      <c r="J1507" s="1"/>
      <c r="K1507" s="1" t="s">
        <v>17049</v>
      </c>
      <c r="L1507" s="1" t="s">
        <v>1505</v>
      </c>
      <c r="M1507" s="1" t="s">
        <v>12792</v>
      </c>
      <c r="N1507" s="1" t="s">
        <v>12959</v>
      </c>
      <c r="O1507" s="1" t="s">
        <v>1505</v>
      </c>
      <c r="P1507" s="1" t="s">
        <v>17410</v>
      </c>
      <c r="Q1507" s="1" t="s">
        <v>18173</v>
      </c>
      <c r="R1507" s="1" t="s">
        <v>13933</v>
      </c>
      <c r="S1507" s="1" t="s">
        <v>1505</v>
      </c>
      <c r="T1507" s="1"/>
      <c r="U1507" s="1"/>
      <c r="V1507" s="1" t="s">
        <v>13941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6485</v>
      </c>
      <c r="G1508" s="1" t="s">
        <v>8049</v>
      </c>
      <c r="H1508" s="1" t="s">
        <v>9523</v>
      </c>
      <c r="I1508" s="1" t="s">
        <v>11124</v>
      </c>
      <c r="J1508" s="1"/>
      <c r="K1508" s="1" t="s">
        <v>17049</v>
      </c>
      <c r="L1508" s="1" t="s">
        <v>1506</v>
      </c>
      <c r="M1508" s="1" t="s">
        <v>12793</v>
      </c>
      <c r="N1508" s="1" t="s">
        <v>12959</v>
      </c>
      <c r="O1508" s="1" t="s">
        <v>1506</v>
      </c>
      <c r="P1508" s="1" t="s">
        <v>17410</v>
      </c>
      <c r="Q1508" s="1" t="s">
        <v>18174</v>
      </c>
      <c r="R1508" s="1" t="s">
        <v>13933</v>
      </c>
      <c r="S1508" s="1" t="s">
        <v>1506</v>
      </c>
      <c r="T1508" s="1"/>
      <c r="U1508" s="1"/>
      <c r="V1508" s="1" t="s">
        <v>13941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6486</v>
      </c>
      <c r="G1509" s="1" t="s">
        <v>8050</v>
      </c>
      <c r="H1509" s="1" t="s">
        <v>6486</v>
      </c>
      <c r="I1509" s="1" t="s">
        <v>11125</v>
      </c>
      <c r="J1509" s="1"/>
      <c r="K1509" s="1" t="s">
        <v>17049</v>
      </c>
      <c r="L1509" s="1" t="s">
        <v>1507</v>
      </c>
      <c r="M1509" s="1" t="s">
        <v>12794</v>
      </c>
      <c r="N1509" s="1" t="s">
        <v>12959</v>
      </c>
      <c r="O1509" s="1" t="s">
        <v>1507</v>
      </c>
      <c r="P1509" s="1" t="s">
        <v>17410</v>
      </c>
      <c r="Q1509" s="1" t="s">
        <v>18175</v>
      </c>
      <c r="R1509" s="1" t="s">
        <v>13933</v>
      </c>
      <c r="S1509" s="1" t="s">
        <v>1507</v>
      </c>
      <c r="T1509" s="1"/>
      <c r="U1509" s="1"/>
      <c r="V1509" s="1" t="s">
        <v>13941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6487</v>
      </c>
      <c r="G1510" s="1" t="s">
        <v>8051</v>
      </c>
      <c r="H1510" s="1" t="s">
        <v>9524</v>
      </c>
      <c r="I1510" s="1" t="s">
        <v>11126</v>
      </c>
      <c r="J1510" s="1"/>
      <c r="K1510" s="1" t="s">
        <v>17049</v>
      </c>
      <c r="L1510" s="1" t="s">
        <v>1508</v>
      </c>
      <c r="M1510" s="1" t="s">
        <v>12795</v>
      </c>
      <c r="N1510" s="1" t="s">
        <v>12959</v>
      </c>
      <c r="O1510" s="1" t="s">
        <v>1508</v>
      </c>
      <c r="P1510" s="1" t="s">
        <v>17410</v>
      </c>
      <c r="Q1510" s="1" t="s">
        <v>18176</v>
      </c>
      <c r="R1510" s="1" t="s">
        <v>13933</v>
      </c>
      <c r="S1510" s="1" t="s">
        <v>1508</v>
      </c>
      <c r="T1510" s="1"/>
      <c r="U1510" s="1"/>
      <c r="V1510" s="1" t="s">
        <v>13941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6488</v>
      </c>
      <c r="G1511" s="1" t="s">
        <v>4905</v>
      </c>
      <c r="H1511" s="1" t="s">
        <v>9525</v>
      </c>
      <c r="I1511" s="1" t="s">
        <v>11127</v>
      </c>
      <c r="J1511" s="1"/>
      <c r="K1511" s="1" t="s">
        <v>17049</v>
      </c>
      <c r="L1511" s="1" t="s">
        <v>1509</v>
      </c>
      <c r="M1511" s="1" t="s">
        <v>12796</v>
      </c>
      <c r="N1511" s="1" t="s">
        <v>12959</v>
      </c>
      <c r="O1511" s="1" t="s">
        <v>1509</v>
      </c>
      <c r="P1511" s="1" t="s">
        <v>17410</v>
      </c>
      <c r="Q1511" s="1" t="s">
        <v>18177</v>
      </c>
      <c r="R1511" s="1" t="s">
        <v>13933</v>
      </c>
      <c r="S1511" s="1" t="s">
        <v>1509</v>
      </c>
      <c r="T1511" s="1"/>
      <c r="U1511" s="1"/>
      <c r="V1511" s="1" t="s">
        <v>13941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6489</v>
      </c>
      <c r="G1512" s="1" t="s">
        <v>4890</v>
      </c>
      <c r="H1512" s="1" t="s">
        <v>8074</v>
      </c>
      <c r="I1512" s="1" t="s">
        <v>11128</v>
      </c>
      <c r="J1512" s="1"/>
      <c r="K1512" s="1" t="s">
        <v>17049</v>
      </c>
      <c r="L1512" s="1" t="s">
        <v>1510</v>
      </c>
      <c r="M1512" s="1" t="s">
        <v>12797</v>
      </c>
      <c r="N1512" s="1" t="s">
        <v>12959</v>
      </c>
      <c r="O1512" s="1" t="s">
        <v>1510</v>
      </c>
      <c r="P1512" s="1" t="s">
        <v>17410</v>
      </c>
      <c r="Q1512" s="1" t="s">
        <v>18178</v>
      </c>
      <c r="R1512" s="1" t="s">
        <v>13933</v>
      </c>
      <c r="S1512" s="1" t="s">
        <v>1510</v>
      </c>
      <c r="T1512" s="1"/>
      <c r="U1512" s="1"/>
      <c r="V1512" s="1" t="s">
        <v>13941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6490</v>
      </c>
      <c r="G1513" s="1" t="s">
        <v>8052</v>
      </c>
      <c r="H1513" s="1" t="s">
        <v>9526</v>
      </c>
      <c r="I1513" s="1" t="s">
        <v>11129</v>
      </c>
      <c r="J1513" s="1"/>
      <c r="K1513" s="1" t="s">
        <v>17049</v>
      </c>
      <c r="L1513" s="1" t="s">
        <v>1511</v>
      </c>
      <c r="M1513" s="1" t="s">
        <v>12798</v>
      </c>
      <c r="N1513" s="1" t="s">
        <v>12959</v>
      </c>
      <c r="O1513" s="1" t="s">
        <v>1511</v>
      </c>
      <c r="P1513" s="1" t="s">
        <v>17411</v>
      </c>
      <c r="Q1513" s="1" t="s">
        <v>17411</v>
      </c>
      <c r="R1513" s="1" t="s">
        <v>13933</v>
      </c>
      <c r="S1513" s="1" t="s">
        <v>1511</v>
      </c>
      <c r="T1513" s="1"/>
      <c r="U1513" s="1" t="s">
        <v>18634</v>
      </c>
      <c r="V1513" s="1" t="s">
        <v>13941</v>
      </c>
      <c r="W1513" s="1" t="s">
        <v>1511</v>
      </c>
      <c r="X1513" s="1" t="s">
        <v>18740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6491</v>
      </c>
      <c r="G1514" s="1" t="s">
        <v>8053</v>
      </c>
      <c r="H1514" s="1" t="s">
        <v>9527</v>
      </c>
      <c r="I1514" s="1" t="s">
        <v>11130</v>
      </c>
      <c r="J1514" s="1"/>
      <c r="K1514" s="1" t="s">
        <v>17049</v>
      </c>
      <c r="L1514" s="1" t="s">
        <v>1512</v>
      </c>
      <c r="M1514" s="1" t="s">
        <v>12799</v>
      </c>
      <c r="N1514" s="1" t="s">
        <v>12959</v>
      </c>
      <c r="O1514" s="1" t="s">
        <v>1512</v>
      </c>
      <c r="P1514" s="1" t="s">
        <v>17412</v>
      </c>
      <c r="Q1514" s="1" t="s">
        <v>18179</v>
      </c>
      <c r="R1514" s="1" t="s">
        <v>13933</v>
      </c>
      <c r="S1514" s="1" t="s">
        <v>1512</v>
      </c>
      <c r="T1514" s="1" t="s">
        <v>18435</v>
      </c>
      <c r="U1514" s="1"/>
      <c r="V1514" s="1" t="s">
        <v>13941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6492</v>
      </c>
      <c r="G1515" s="1" t="s">
        <v>8054</v>
      </c>
      <c r="H1515" s="1" t="s">
        <v>9525</v>
      </c>
      <c r="I1515" s="1" t="s">
        <v>11131</v>
      </c>
      <c r="J1515" s="1"/>
      <c r="K1515" s="1" t="s">
        <v>17049</v>
      </c>
      <c r="L1515" s="1" t="s">
        <v>1513</v>
      </c>
      <c r="M1515" s="1" t="s">
        <v>12800</v>
      </c>
      <c r="N1515" s="1" t="s">
        <v>12959</v>
      </c>
      <c r="O1515" s="1" t="s">
        <v>1513</v>
      </c>
      <c r="P1515" s="1" t="s">
        <v>17413</v>
      </c>
      <c r="Q1515" s="1" t="s">
        <v>17413</v>
      </c>
      <c r="R1515" s="1" t="s">
        <v>13933</v>
      </c>
      <c r="S1515" s="1" t="s">
        <v>1513</v>
      </c>
      <c r="T1515" s="1"/>
      <c r="U1515" s="1" t="s">
        <v>18635</v>
      </c>
      <c r="V1515" s="1" t="s">
        <v>13941</v>
      </c>
      <c r="W1515" s="1" t="s">
        <v>1513</v>
      </c>
      <c r="X1515" s="1"/>
      <c r="Y1515" t="s">
        <v>18842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6493</v>
      </c>
      <c r="G1516" s="1" t="s">
        <v>8055</v>
      </c>
      <c r="H1516" s="1" t="s">
        <v>9528</v>
      </c>
      <c r="I1516" s="1" t="s">
        <v>11132</v>
      </c>
      <c r="J1516" s="1"/>
      <c r="K1516" s="1" t="s">
        <v>17049</v>
      </c>
      <c r="L1516" s="1" t="s">
        <v>1514</v>
      </c>
      <c r="M1516" s="1" t="s">
        <v>12801</v>
      </c>
      <c r="N1516" s="1" t="s">
        <v>12959</v>
      </c>
      <c r="O1516" s="1" t="s">
        <v>1514</v>
      </c>
      <c r="P1516" s="1" t="s">
        <v>17413</v>
      </c>
      <c r="Q1516" s="1" t="s">
        <v>17413</v>
      </c>
      <c r="R1516" s="1" t="s">
        <v>13933</v>
      </c>
      <c r="S1516" s="1" t="s">
        <v>1514</v>
      </c>
      <c r="T1516" s="1"/>
      <c r="U1516" s="1"/>
      <c r="V1516" s="1" t="s">
        <v>13941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6494</v>
      </c>
      <c r="G1517" s="1" t="s">
        <v>8056</v>
      </c>
      <c r="H1517" s="1" t="s">
        <v>9529</v>
      </c>
      <c r="I1517" s="1" t="s">
        <v>11133</v>
      </c>
      <c r="J1517" s="1"/>
      <c r="K1517" s="1" t="s">
        <v>17049</v>
      </c>
      <c r="L1517" s="1" t="s">
        <v>1515</v>
      </c>
      <c r="M1517" s="1" t="s">
        <v>12802</v>
      </c>
      <c r="N1517" s="1" t="s">
        <v>12959</v>
      </c>
      <c r="O1517" s="1" t="s">
        <v>1515</v>
      </c>
      <c r="P1517" s="1" t="s">
        <v>17413</v>
      </c>
      <c r="Q1517" s="1" t="s">
        <v>17413</v>
      </c>
      <c r="R1517" s="1" t="s">
        <v>13933</v>
      </c>
      <c r="S1517" s="1" t="s">
        <v>1515</v>
      </c>
      <c r="T1517" s="1"/>
      <c r="U1517" s="1"/>
      <c r="V1517" s="1" t="s">
        <v>13941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6495</v>
      </c>
      <c r="G1518" s="1" t="s">
        <v>8057</v>
      </c>
      <c r="H1518" s="1" t="s">
        <v>9530</v>
      </c>
      <c r="I1518" s="1" t="s">
        <v>11134</v>
      </c>
      <c r="J1518" s="1"/>
      <c r="K1518" s="1" t="s">
        <v>17049</v>
      </c>
      <c r="L1518" s="1" t="s">
        <v>1516</v>
      </c>
      <c r="M1518" s="1" t="s">
        <v>12803</v>
      </c>
      <c r="N1518" s="1" t="s">
        <v>12959</v>
      </c>
      <c r="O1518" s="1" t="s">
        <v>1516</v>
      </c>
      <c r="P1518" s="1" t="s">
        <v>17414</v>
      </c>
      <c r="Q1518" s="1" t="s">
        <v>18180</v>
      </c>
      <c r="R1518" s="1" t="s">
        <v>13933</v>
      </c>
      <c r="S1518" s="1" t="s">
        <v>1516</v>
      </c>
      <c r="T1518" s="1" t="s">
        <v>18436</v>
      </c>
      <c r="U1518" s="1"/>
      <c r="V1518" s="1" t="s">
        <v>13941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6496</v>
      </c>
      <c r="G1519" s="1" t="s">
        <v>8058</v>
      </c>
      <c r="H1519" s="1" t="s">
        <v>4898</v>
      </c>
      <c r="I1519" s="1" t="s">
        <v>11135</v>
      </c>
      <c r="J1519" s="1"/>
      <c r="K1519" s="1" t="s">
        <v>17049</v>
      </c>
      <c r="L1519" s="1" t="s">
        <v>1517</v>
      </c>
      <c r="M1519" s="1" t="s">
        <v>12804</v>
      </c>
      <c r="N1519" s="1" t="s">
        <v>12959</v>
      </c>
      <c r="O1519" s="1" t="s">
        <v>1517</v>
      </c>
      <c r="P1519" s="1" t="s">
        <v>17414</v>
      </c>
      <c r="Q1519" s="1" t="s">
        <v>18181</v>
      </c>
      <c r="R1519" s="1" t="s">
        <v>13933</v>
      </c>
      <c r="S1519" s="1" t="s">
        <v>1517</v>
      </c>
      <c r="T1519" s="1"/>
      <c r="U1519" s="1"/>
      <c r="V1519" s="1" t="s">
        <v>13941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6497</v>
      </c>
      <c r="G1520" s="1" t="s">
        <v>8059</v>
      </c>
      <c r="H1520" s="1" t="s">
        <v>9531</v>
      </c>
      <c r="I1520" s="1" t="s">
        <v>11136</v>
      </c>
      <c r="J1520" s="1"/>
      <c r="K1520" s="1" t="s">
        <v>17049</v>
      </c>
      <c r="L1520" s="1" t="s">
        <v>1518</v>
      </c>
      <c r="M1520" s="1" t="s">
        <v>12805</v>
      </c>
      <c r="N1520" s="1" t="s">
        <v>12959</v>
      </c>
      <c r="O1520" s="1" t="s">
        <v>1518</v>
      </c>
      <c r="P1520" s="1" t="s">
        <v>17414</v>
      </c>
      <c r="Q1520" s="1" t="s">
        <v>18182</v>
      </c>
      <c r="R1520" s="1" t="s">
        <v>13933</v>
      </c>
      <c r="S1520" s="1" t="s">
        <v>1518</v>
      </c>
      <c r="T1520" s="1"/>
      <c r="U1520" s="1"/>
      <c r="V1520" s="1" t="s">
        <v>13941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4898</v>
      </c>
      <c r="G1521" s="1" t="s">
        <v>8060</v>
      </c>
      <c r="H1521" s="1" t="s">
        <v>9532</v>
      </c>
      <c r="I1521" s="1" t="s">
        <v>11137</v>
      </c>
      <c r="J1521" s="1"/>
      <c r="K1521" s="1" t="s">
        <v>17049</v>
      </c>
      <c r="L1521" s="1" t="s">
        <v>1519</v>
      </c>
      <c r="M1521" s="1" t="s">
        <v>12806</v>
      </c>
      <c r="N1521" s="1" t="s">
        <v>12959</v>
      </c>
      <c r="O1521" s="1" t="s">
        <v>1519</v>
      </c>
      <c r="P1521" s="1" t="s">
        <v>17415</v>
      </c>
      <c r="Q1521" s="1" t="s">
        <v>17415</v>
      </c>
      <c r="R1521" s="1" t="s">
        <v>13933</v>
      </c>
      <c r="S1521" s="1" t="s">
        <v>1519</v>
      </c>
      <c r="T1521" s="1"/>
      <c r="U1521" s="1" t="s">
        <v>18636</v>
      </c>
      <c r="V1521" s="1" t="s">
        <v>13941</v>
      </c>
      <c r="W1521" s="1" t="s">
        <v>1519</v>
      </c>
      <c r="X1521" s="1"/>
      <c r="Y1521" t="s">
        <v>18843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6498</v>
      </c>
      <c r="G1522" s="1" t="s">
        <v>8061</v>
      </c>
      <c r="H1522" s="1" t="s">
        <v>9533</v>
      </c>
      <c r="I1522" s="1" t="s">
        <v>11138</v>
      </c>
      <c r="J1522" s="1"/>
      <c r="K1522" s="1" t="s">
        <v>17049</v>
      </c>
      <c r="L1522" s="1" t="s">
        <v>1520</v>
      </c>
      <c r="M1522" s="1" t="s">
        <v>12807</v>
      </c>
      <c r="N1522" s="1" t="s">
        <v>12959</v>
      </c>
      <c r="O1522" s="1" t="s">
        <v>1520</v>
      </c>
      <c r="P1522" s="1" t="s">
        <v>17415</v>
      </c>
      <c r="Q1522" s="1" t="s">
        <v>17415</v>
      </c>
      <c r="R1522" s="1" t="s">
        <v>13933</v>
      </c>
      <c r="S1522" s="1" t="s">
        <v>1520</v>
      </c>
      <c r="T1522" s="1"/>
      <c r="U1522" s="1"/>
      <c r="V1522" s="1" t="s">
        <v>13941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6499</v>
      </c>
      <c r="G1523" s="1" t="s">
        <v>4894</v>
      </c>
      <c r="H1523" s="1" t="s">
        <v>4902</v>
      </c>
      <c r="I1523" s="1" t="s">
        <v>11139</v>
      </c>
      <c r="J1523" s="1"/>
      <c r="K1523" s="1" t="s">
        <v>17049</v>
      </c>
      <c r="L1523" s="1" t="s">
        <v>1521</v>
      </c>
      <c r="M1523" s="1" t="s">
        <v>12808</v>
      </c>
      <c r="N1523" s="1" t="s">
        <v>12959</v>
      </c>
      <c r="O1523" s="1" t="s">
        <v>1521</v>
      </c>
      <c r="P1523" s="1" t="s">
        <v>17415</v>
      </c>
      <c r="Q1523" s="1" t="s">
        <v>17415</v>
      </c>
      <c r="R1523" s="1" t="s">
        <v>13933</v>
      </c>
      <c r="S1523" s="1" t="s">
        <v>1521</v>
      </c>
      <c r="T1523" s="1"/>
      <c r="U1523" s="1"/>
      <c r="V1523" s="1" t="s">
        <v>13941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6500</v>
      </c>
      <c r="G1524" s="1" t="s">
        <v>8062</v>
      </c>
      <c r="H1524" s="1" t="s">
        <v>9534</v>
      </c>
      <c r="I1524" s="1" t="s">
        <v>11140</v>
      </c>
      <c r="J1524" s="1"/>
      <c r="K1524" s="1" t="s">
        <v>17049</v>
      </c>
      <c r="L1524" s="1" t="s">
        <v>1522</v>
      </c>
      <c r="M1524" s="1" t="s">
        <v>12809</v>
      </c>
      <c r="N1524" s="1" t="s">
        <v>12959</v>
      </c>
      <c r="O1524" s="1" t="s">
        <v>1522</v>
      </c>
      <c r="P1524" s="1" t="s">
        <v>17415</v>
      </c>
      <c r="Q1524" s="1" t="s">
        <v>17415</v>
      </c>
      <c r="R1524" s="1" t="s">
        <v>13933</v>
      </c>
      <c r="S1524" s="1" t="s">
        <v>1522</v>
      </c>
      <c r="T1524" s="1"/>
      <c r="U1524" s="1"/>
      <c r="V1524" s="1" t="s">
        <v>13941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6501</v>
      </c>
      <c r="G1525" s="1" t="s">
        <v>4913</v>
      </c>
      <c r="H1525" s="1" t="s">
        <v>9535</v>
      </c>
      <c r="I1525" s="1" t="s">
        <v>11141</v>
      </c>
      <c r="J1525" s="1"/>
      <c r="K1525" s="1" t="s">
        <v>17049</v>
      </c>
      <c r="L1525" s="1" t="s">
        <v>1523</v>
      </c>
      <c r="M1525" s="1" t="s">
        <v>12810</v>
      </c>
      <c r="N1525" s="1" t="s">
        <v>12959</v>
      </c>
      <c r="O1525" s="1" t="s">
        <v>1523</v>
      </c>
      <c r="P1525" s="1" t="s">
        <v>17415</v>
      </c>
      <c r="Q1525" s="1" t="s">
        <v>17415</v>
      </c>
      <c r="R1525" s="1" t="s">
        <v>13933</v>
      </c>
      <c r="S1525" s="1" t="s">
        <v>1523</v>
      </c>
      <c r="T1525" s="1"/>
      <c r="U1525" s="1"/>
      <c r="V1525" s="1" t="s">
        <v>13941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6502</v>
      </c>
      <c r="G1526" s="1" t="s">
        <v>8063</v>
      </c>
      <c r="H1526" s="1" t="s">
        <v>9536</v>
      </c>
      <c r="I1526" s="1" t="s">
        <v>10334</v>
      </c>
      <c r="J1526" s="1"/>
      <c r="K1526" s="1" t="s">
        <v>17049</v>
      </c>
      <c r="L1526" s="1" t="s">
        <v>1524</v>
      </c>
      <c r="M1526" s="1" t="s">
        <v>12811</v>
      </c>
      <c r="N1526" s="1" t="s">
        <v>12959</v>
      </c>
      <c r="O1526" s="1" t="s">
        <v>1524</v>
      </c>
      <c r="P1526" s="1" t="s">
        <v>17415</v>
      </c>
      <c r="Q1526" s="1" t="s">
        <v>17415</v>
      </c>
      <c r="R1526" s="1" t="s">
        <v>13933</v>
      </c>
      <c r="S1526" s="1" t="s">
        <v>1524</v>
      </c>
      <c r="T1526" s="1"/>
      <c r="U1526" s="1"/>
      <c r="V1526" s="1" t="s">
        <v>13941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6503</v>
      </c>
      <c r="G1527" s="1" t="s">
        <v>8064</v>
      </c>
      <c r="H1527" s="1" t="s">
        <v>9537</v>
      </c>
      <c r="I1527" s="1" t="s">
        <v>11142</v>
      </c>
      <c r="J1527" s="1"/>
      <c r="K1527" s="1" t="s">
        <v>17049</v>
      </c>
      <c r="L1527" s="1" t="s">
        <v>1525</v>
      </c>
      <c r="M1527" s="1" t="s">
        <v>12812</v>
      </c>
      <c r="N1527" s="1" t="s">
        <v>12959</v>
      </c>
      <c r="O1527" s="1" t="s">
        <v>1525</v>
      </c>
      <c r="P1527" s="1" t="s">
        <v>17415</v>
      </c>
      <c r="Q1527" s="1" t="s">
        <v>17415</v>
      </c>
      <c r="R1527" s="1" t="s">
        <v>13933</v>
      </c>
      <c r="S1527" s="1" t="s">
        <v>1525</v>
      </c>
      <c r="T1527" s="1"/>
      <c r="U1527" s="1"/>
      <c r="V1527" s="1" t="s">
        <v>13941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4907</v>
      </c>
      <c r="G1528" s="1" t="s">
        <v>8065</v>
      </c>
      <c r="H1528" s="1" t="s">
        <v>9538</v>
      </c>
      <c r="I1528" s="1" t="s">
        <v>11143</v>
      </c>
      <c r="J1528" s="1"/>
      <c r="K1528" s="1" t="s">
        <v>17049</v>
      </c>
      <c r="L1528" s="1" t="s">
        <v>1526</v>
      </c>
      <c r="M1528" s="1" t="s">
        <v>12813</v>
      </c>
      <c r="N1528" s="1" t="s">
        <v>12959</v>
      </c>
      <c r="O1528" s="1" t="s">
        <v>1526</v>
      </c>
      <c r="P1528" s="1" t="s">
        <v>17416</v>
      </c>
      <c r="Q1528" s="1" t="s">
        <v>18183</v>
      </c>
      <c r="R1528" s="1" t="s">
        <v>13933</v>
      </c>
      <c r="S1528" s="1" t="s">
        <v>1526</v>
      </c>
      <c r="T1528" s="1" t="s">
        <v>18437</v>
      </c>
      <c r="U1528" s="1"/>
      <c r="V1528" s="1" t="s">
        <v>13941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6504</v>
      </c>
      <c r="G1529" s="1" t="s">
        <v>8066</v>
      </c>
      <c r="H1529" s="1" t="s">
        <v>8064</v>
      </c>
      <c r="I1529" s="1" t="s">
        <v>11144</v>
      </c>
      <c r="J1529" s="1"/>
      <c r="K1529" s="1" t="s">
        <v>17049</v>
      </c>
      <c r="L1529" s="1" t="s">
        <v>1527</v>
      </c>
      <c r="M1529" s="1" t="s">
        <v>12814</v>
      </c>
      <c r="N1529" s="1" t="s">
        <v>12959</v>
      </c>
      <c r="O1529" s="1" t="s">
        <v>1527</v>
      </c>
      <c r="P1529" s="1" t="s">
        <v>17416</v>
      </c>
      <c r="Q1529" s="1" t="s">
        <v>18184</v>
      </c>
      <c r="R1529" s="1" t="s">
        <v>13933</v>
      </c>
      <c r="S1529" s="1" t="s">
        <v>1527</v>
      </c>
      <c r="T1529" s="1"/>
      <c r="U1529" s="1"/>
      <c r="V1529" s="1" t="s">
        <v>13941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6505</v>
      </c>
      <c r="G1530" s="1" t="s">
        <v>8067</v>
      </c>
      <c r="H1530" s="1" t="s">
        <v>9539</v>
      </c>
      <c r="I1530" s="1" t="s">
        <v>11145</v>
      </c>
      <c r="J1530" s="1"/>
      <c r="K1530" s="1" t="s">
        <v>17049</v>
      </c>
      <c r="L1530" s="1" t="s">
        <v>1528</v>
      </c>
      <c r="M1530" s="1" t="s">
        <v>12815</v>
      </c>
      <c r="N1530" s="1" t="s">
        <v>12959</v>
      </c>
      <c r="O1530" s="1" t="s">
        <v>1528</v>
      </c>
      <c r="P1530" s="1" t="s">
        <v>17417</v>
      </c>
      <c r="Q1530" s="1" t="s">
        <v>17417</v>
      </c>
      <c r="R1530" s="1" t="s">
        <v>13933</v>
      </c>
      <c r="S1530" s="1" t="s">
        <v>1528</v>
      </c>
      <c r="T1530" s="1"/>
      <c r="U1530" s="1" t="s">
        <v>18637</v>
      </c>
      <c r="V1530" s="1" t="s">
        <v>13941</v>
      </c>
      <c r="W1530" s="1" t="s">
        <v>1528</v>
      </c>
      <c r="X1530" s="1"/>
      <c r="Y1530" t="s">
        <v>18844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6506</v>
      </c>
      <c r="G1531" s="1" t="s">
        <v>4909</v>
      </c>
      <c r="H1531" s="1" t="s">
        <v>9540</v>
      </c>
      <c r="I1531" s="1" t="s">
        <v>11146</v>
      </c>
      <c r="J1531" s="1"/>
      <c r="K1531" s="1" t="s">
        <v>17049</v>
      </c>
      <c r="L1531" s="1" t="s">
        <v>1529</v>
      </c>
      <c r="M1531" s="1" t="s">
        <v>12816</v>
      </c>
      <c r="N1531" s="1" t="s">
        <v>12959</v>
      </c>
      <c r="O1531" s="1" t="s">
        <v>1529</v>
      </c>
      <c r="P1531" s="1" t="s">
        <v>17417</v>
      </c>
      <c r="Q1531" s="1" t="s">
        <v>17417</v>
      </c>
      <c r="R1531" s="1" t="s">
        <v>13933</v>
      </c>
      <c r="S1531" s="1" t="s">
        <v>1529</v>
      </c>
      <c r="T1531" s="1"/>
      <c r="U1531" s="1"/>
      <c r="V1531" s="1" t="s">
        <v>13941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6507</v>
      </c>
      <c r="G1532" s="1" t="s">
        <v>8068</v>
      </c>
      <c r="H1532" s="1" t="s">
        <v>9541</v>
      </c>
      <c r="I1532" s="1" t="s">
        <v>11147</v>
      </c>
      <c r="J1532" s="1"/>
      <c r="K1532" s="1" t="s">
        <v>17049</v>
      </c>
      <c r="L1532" s="1" t="s">
        <v>1530</v>
      </c>
      <c r="M1532" s="1" t="s">
        <v>12817</v>
      </c>
      <c r="N1532" s="1" t="s">
        <v>12959</v>
      </c>
      <c r="O1532" s="1" t="s">
        <v>1530</v>
      </c>
      <c r="P1532" s="1" t="s">
        <v>17418</v>
      </c>
      <c r="Q1532" s="1" t="s">
        <v>18185</v>
      </c>
      <c r="R1532" s="1" t="s">
        <v>13933</v>
      </c>
      <c r="S1532" s="1" t="s">
        <v>1530</v>
      </c>
      <c r="T1532" s="1" t="s">
        <v>18438</v>
      </c>
      <c r="U1532" s="1"/>
      <c r="V1532" s="1" t="s">
        <v>13941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6505</v>
      </c>
      <c r="G1533" s="1" t="s">
        <v>8069</v>
      </c>
      <c r="H1533" s="1" t="s">
        <v>9542</v>
      </c>
      <c r="I1533" s="1" t="s">
        <v>11148</v>
      </c>
      <c r="J1533" s="1"/>
      <c r="K1533" s="1" t="s">
        <v>17049</v>
      </c>
      <c r="L1533" s="1" t="s">
        <v>1531</v>
      </c>
      <c r="M1533" s="1" t="s">
        <v>12818</v>
      </c>
      <c r="N1533" s="1" t="s">
        <v>12959</v>
      </c>
      <c r="O1533" s="1" t="s">
        <v>1531</v>
      </c>
      <c r="P1533" s="1" t="s">
        <v>17418</v>
      </c>
      <c r="Q1533" s="1" t="s">
        <v>18186</v>
      </c>
      <c r="R1533" s="1" t="s">
        <v>13933</v>
      </c>
      <c r="S1533" s="1" t="s">
        <v>1531</v>
      </c>
      <c r="T1533" s="1"/>
      <c r="U1533" s="1"/>
      <c r="V1533" s="1" t="s">
        <v>13941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6508</v>
      </c>
      <c r="G1534" s="1" t="s">
        <v>8070</v>
      </c>
      <c r="H1534" s="1" t="s">
        <v>9543</v>
      </c>
      <c r="I1534" s="1" t="s">
        <v>11149</v>
      </c>
      <c r="J1534" s="1"/>
      <c r="K1534" s="1" t="s">
        <v>17049</v>
      </c>
      <c r="L1534" s="1" t="s">
        <v>1532</v>
      </c>
      <c r="M1534" s="1" t="s">
        <v>12819</v>
      </c>
      <c r="N1534" s="1" t="s">
        <v>12959</v>
      </c>
      <c r="O1534" s="1" t="s">
        <v>1532</v>
      </c>
      <c r="P1534" s="1" t="s">
        <v>17418</v>
      </c>
      <c r="Q1534" s="1" t="s">
        <v>18187</v>
      </c>
      <c r="R1534" s="1" t="s">
        <v>13933</v>
      </c>
      <c r="S1534" s="1" t="s">
        <v>1532</v>
      </c>
      <c r="T1534" s="1"/>
      <c r="U1534" s="1"/>
      <c r="V1534" s="1" t="s">
        <v>13941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6509</v>
      </c>
      <c r="G1535" s="1" t="s">
        <v>8042</v>
      </c>
      <c r="H1535" s="1" t="s">
        <v>9544</v>
      </c>
      <c r="I1535" s="1" t="s">
        <v>11150</v>
      </c>
      <c r="J1535" s="1"/>
      <c r="K1535" s="1" t="s">
        <v>17049</v>
      </c>
      <c r="L1535" s="1" t="s">
        <v>1533</v>
      </c>
      <c r="M1535" s="1" t="s">
        <v>12820</v>
      </c>
      <c r="N1535" s="1" t="s">
        <v>12959</v>
      </c>
      <c r="O1535" s="1" t="s">
        <v>1533</v>
      </c>
      <c r="P1535" s="1" t="s">
        <v>17418</v>
      </c>
      <c r="Q1535" s="1" t="s">
        <v>18188</v>
      </c>
      <c r="R1535" s="1" t="s">
        <v>13933</v>
      </c>
      <c r="S1535" s="1" t="s">
        <v>1533</v>
      </c>
      <c r="T1535" s="1"/>
      <c r="U1535" s="1"/>
      <c r="V1535" s="1" t="s">
        <v>13941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6510</v>
      </c>
      <c r="G1536" s="1" t="s">
        <v>8071</v>
      </c>
      <c r="H1536" s="1" t="s">
        <v>9545</v>
      </c>
      <c r="I1536" s="1" t="s">
        <v>11151</v>
      </c>
      <c r="J1536" s="1"/>
      <c r="K1536" s="1" t="s">
        <v>17049</v>
      </c>
      <c r="L1536" s="1" t="s">
        <v>1534</v>
      </c>
      <c r="M1536" s="1" t="s">
        <v>12821</v>
      </c>
      <c r="N1536" s="1" t="s">
        <v>12959</v>
      </c>
      <c r="O1536" s="1" t="s">
        <v>1534</v>
      </c>
      <c r="P1536" s="1" t="s">
        <v>17418</v>
      </c>
      <c r="Q1536" s="1" t="s">
        <v>18189</v>
      </c>
      <c r="R1536" s="1" t="s">
        <v>13933</v>
      </c>
      <c r="S1536" s="1" t="s">
        <v>1534</v>
      </c>
      <c r="T1536" s="1"/>
      <c r="U1536" s="1"/>
      <c r="V1536" s="1" t="s">
        <v>13941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6511</v>
      </c>
      <c r="G1537" s="1" t="s">
        <v>8072</v>
      </c>
      <c r="H1537" s="1" t="s">
        <v>9546</v>
      </c>
      <c r="I1537" s="1" t="s">
        <v>11152</v>
      </c>
      <c r="J1537" s="1"/>
      <c r="K1537" s="1" t="s">
        <v>17049</v>
      </c>
      <c r="L1537" s="1" t="s">
        <v>1535</v>
      </c>
      <c r="M1537" s="1" t="s">
        <v>12822</v>
      </c>
      <c r="N1537" s="1" t="s">
        <v>12959</v>
      </c>
      <c r="O1537" s="1" t="s">
        <v>1535</v>
      </c>
      <c r="P1537" s="1" t="s">
        <v>17418</v>
      </c>
      <c r="Q1537" s="1" t="s">
        <v>18190</v>
      </c>
      <c r="R1537" s="1" t="s">
        <v>13933</v>
      </c>
      <c r="S1537" s="1" t="s">
        <v>1535</v>
      </c>
      <c r="T1537" s="1"/>
      <c r="U1537" s="1"/>
      <c r="V1537" s="1" t="s">
        <v>13941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6512</v>
      </c>
      <c r="G1538" s="1" t="s">
        <v>8073</v>
      </c>
      <c r="H1538" s="1" t="s">
        <v>9547</v>
      </c>
      <c r="I1538" s="1" t="s">
        <v>11153</v>
      </c>
      <c r="J1538" s="1"/>
      <c r="K1538" s="1" t="s">
        <v>17049</v>
      </c>
      <c r="L1538" s="1" t="s">
        <v>1536</v>
      </c>
      <c r="M1538" s="1" t="s">
        <v>12823</v>
      </c>
      <c r="N1538" s="1" t="s">
        <v>12959</v>
      </c>
      <c r="O1538" s="1" t="s">
        <v>1536</v>
      </c>
      <c r="P1538" s="1" t="s">
        <v>17418</v>
      </c>
      <c r="Q1538" s="1" t="s">
        <v>18191</v>
      </c>
      <c r="R1538" s="1" t="s">
        <v>13933</v>
      </c>
      <c r="S1538" s="1" t="s">
        <v>1536</v>
      </c>
      <c r="T1538" s="1"/>
      <c r="U1538" s="1"/>
      <c r="V1538" s="1" t="s">
        <v>13941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6513</v>
      </c>
      <c r="G1539" s="1" t="s">
        <v>8074</v>
      </c>
      <c r="H1539" s="1" t="s">
        <v>9548</v>
      </c>
      <c r="I1539" s="1" t="s">
        <v>11154</v>
      </c>
      <c r="J1539" s="1"/>
      <c r="K1539" s="1" t="s">
        <v>17049</v>
      </c>
      <c r="L1539" s="1" t="s">
        <v>1537</v>
      </c>
      <c r="M1539" s="1" t="s">
        <v>12824</v>
      </c>
      <c r="N1539" s="1" t="s">
        <v>12959</v>
      </c>
      <c r="O1539" s="1" t="s">
        <v>1537</v>
      </c>
      <c r="P1539" s="1" t="s">
        <v>17418</v>
      </c>
      <c r="Q1539" s="1" t="s">
        <v>18192</v>
      </c>
      <c r="R1539" s="1" t="s">
        <v>13933</v>
      </c>
      <c r="S1539" s="1" t="s">
        <v>1537</v>
      </c>
      <c r="T1539" s="1"/>
      <c r="U1539" s="1"/>
      <c r="V1539" s="1" t="s">
        <v>13941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6514</v>
      </c>
      <c r="G1540" s="1" t="s">
        <v>8075</v>
      </c>
      <c r="H1540" s="1" t="s">
        <v>9549</v>
      </c>
      <c r="I1540" s="1" t="s">
        <v>11155</v>
      </c>
      <c r="J1540" s="1"/>
      <c r="K1540" s="1" t="s">
        <v>17049</v>
      </c>
      <c r="L1540" s="1" t="s">
        <v>1538</v>
      </c>
      <c r="M1540" s="1" t="s">
        <v>12825</v>
      </c>
      <c r="N1540" s="1" t="s">
        <v>12959</v>
      </c>
      <c r="O1540" s="1" t="s">
        <v>1538</v>
      </c>
      <c r="P1540" s="1" t="s">
        <v>17419</v>
      </c>
      <c r="Q1540" s="1" t="s">
        <v>17419</v>
      </c>
      <c r="R1540" s="1" t="s">
        <v>13933</v>
      </c>
      <c r="S1540" s="1" t="s">
        <v>1538</v>
      </c>
      <c r="T1540" s="1"/>
      <c r="U1540" s="1" t="s">
        <v>18638</v>
      </c>
      <c r="V1540" s="1" t="s">
        <v>13941</v>
      </c>
      <c r="W1540" s="1" t="s">
        <v>1538</v>
      </c>
      <c r="X1540" s="1" t="s">
        <v>18741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6515</v>
      </c>
      <c r="G1541" s="1" t="s">
        <v>8076</v>
      </c>
      <c r="H1541" s="1" t="s">
        <v>4877</v>
      </c>
      <c r="I1541" s="1" t="s">
        <v>11156</v>
      </c>
      <c r="J1541" s="1"/>
      <c r="K1541" s="1" t="s">
        <v>17049</v>
      </c>
      <c r="L1541" s="1" t="s">
        <v>1539</v>
      </c>
      <c r="M1541" s="1" t="s">
        <v>12826</v>
      </c>
      <c r="N1541" s="1" t="s">
        <v>12959</v>
      </c>
      <c r="O1541" s="1" t="s">
        <v>1539</v>
      </c>
      <c r="P1541" s="1" t="s">
        <v>17419</v>
      </c>
      <c r="Q1541" s="1" t="s">
        <v>17419</v>
      </c>
      <c r="R1541" s="1" t="s">
        <v>13933</v>
      </c>
      <c r="S1541" s="1" t="s">
        <v>1539</v>
      </c>
      <c r="T1541" s="1"/>
      <c r="U1541" s="1"/>
      <c r="V1541" s="1" t="s">
        <v>13941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6516</v>
      </c>
      <c r="G1542" s="1" t="s">
        <v>8077</v>
      </c>
      <c r="H1542" s="1" t="s">
        <v>9550</v>
      </c>
      <c r="I1542" s="1" t="s">
        <v>11157</v>
      </c>
      <c r="J1542" s="1"/>
      <c r="K1542" s="1" t="s">
        <v>17049</v>
      </c>
      <c r="L1542" s="1" t="s">
        <v>1540</v>
      </c>
      <c r="M1542" s="1" t="s">
        <v>12827</v>
      </c>
      <c r="N1542" s="1" t="s">
        <v>12959</v>
      </c>
      <c r="O1542" s="1" t="s">
        <v>1540</v>
      </c>
      <c r="P1542" s="1" t="s">
        <v>17419</v>
      </c>
      <c r="Q1542" s="1" t="s">
        <v>17419</v>
      </c>
      <c r="R1542" s="1" t="s">
        <v>13933</v>
      </c>
      <c r="S1542" s="1" t="s">
        <v>1540</v>
      </c>
      <c r="T1542" s="1"/>
      <c r="U1542" s="1"/>
      <c r="V1542" s="1" t="s">
        <v>13941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6517</v>
      </c>
      <c r="G1543" s="1" t="s">
        <v>8078</v>
      </c>
      <c r="H1543" s="1" t="s">
        <v>9551</v>
      </c>
      <c r="I1543" s="1" t="s">
        <v>11158</v>
      </c>
      <c r="J1543" s="1"/>
      <c r="K1543" s="1" t="s">
        <v>17049</v>
      </c>
      <c r="L1543" s="1" t="s">
        <v>1541</v>
      </c>
      <c r="M1543" s="1" t="s">
        <v>12828</v>
      </c>
      <c r="N1543" s="1" t="s">
        <v>12959</v>
      </c>
      <c r="O1543" s="1" t="s">
        <v>1541</v>
      </c>
      <c r="P1543" s="1" t="s">
        <v>17419</v>
      </c>
      <c r="Q1543" s="1" t="s">
        <v>17419</v>
      </c>
      <c r="R1543" s="1" t="s">
        <v>13933</v>
      </c>
      <c r="S1543" s="1" t="s">
        <v>1541</v>
      </c>
      <c r="T1543" s="1"/>
      <c r="U1543" s="1"/>
      <c r="V1543" s="1" t="s">
        <v>13941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6518</v>
      </c>
      <c r="G1544" s="1" t="s">
        <v>8075</v>
      </c>
      <c r="H1544" s="1" t="s">
        <v>4901</v>
      </c>
      <c r="I1544" s="1" t="s">
        <v>11159</v>
      </c>
      <c r="J1544" s="1"/>
      <c r="K1544" s="1" t="s">
        <v>17049</v>
      </c>
      <c r="L1544" s="1" t="s">
        <v>1542</v>
      </c>
      <c r="M1544" s="1" t="s">
        <v>12829</v>
      </c>
      <c r="N1544" s="1" t="s">
        <v>12959</v>
      </c>
      <c r="O1544" s="1" t="s">
        <v>1542</v>
      </c>
      <c r="P1544" s="1" t="s">
        <v>17420</v>
      </c>
      <c r="Q1544" s="1" t="s">
        <v>18193</v>
      </c>
      <c r="R1544" s="1" t="s">
        <v>13933</v>
      </c>
      <c r="S1544" s="1" t="s">
        <v>1542</v>
      </c>
      <c r="T1544" s="1" t="s">
        <v>18439</v>
      </c>
      <c r="U1544" s="1"/>
      <c r="V1544" s="1" t="s">
        <v>13941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6519</v>
      </c>
      <c r="G1545" s="1" t="s">
        <v>8079</v>
      </c>
      <c r="H1545" s="1" t="s">
        <v>9552</v>
      </c>
      <c r="I1545" s="1" t="s">
        <v>11160</v>
      </c>
      <c r="J1545" s="1"/>
      <c r="K1545" s="1" t="s">
        <v>17049</v>
      </c>
      <c r="L1545" s="1" t="s">
        <v>1543</v>
      </c>
      <c r="M1545" s="1" t="s">
        <v>12830</v>
      </c>
      <c r="N1545" s="1" t="s">
        <v>12959</v>
      </c>
      <c r="O1545" s="1" t="s">
        <v>1543</v>
      </c>
      <c r="P1545" s="1" t="s">
        <v>17421</v>
      </c>
      <c r="Q1545" s="1" t="s">
        <v>17421</v>
      </c>
      <c r="R1545" s="1" t="s">
        <v>13933</v>
      </c>
      <c r="S1545" s="1" t="s">
        <v>1543</v>
      </c>
      <c r="T1545" s="1"/>
      <c r="U1545" s="1" t="s">
        <v>18639</v>
      </c>
      <c r="V1545" s="1" t="s">
        <v>13941</v>
      </c>
      <c r="W1545" s="1" t="s">
        <v>1543</v>
      </c>
      <c r="X1545" s="1"/>
      <c r="Y1545" t="s">
        <v>18845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6520</v>
      </c>
      <c r="G1546" s="1" t="s">
        <v>8080</v>
      </c>
      <c r="H1546" s="1" t="s">
        <v>9553</v>
      </c>
      <c r="I1546" s="1" t="s">
        <v>11161</v>
      </c>
      <c r="J1546" s="1"/>
      <c r="K1546" s="1" t="s">
        <v>17049</v>
      </c>
      <c r="L1546" s="1" t="s">
        <v>1544</v>
      </c>
      <c r="M1546" s="1" t="s">
        <v>12831</v>
      </c>
      <c r="N1546" s="1" t="s">
        <v>12959</v>
      </c>
      <c r="O1546" s="1" t="s">
        <v>1544</v>
      </c>
      <c r="P1546" s="1" t="s">
        <v>17421</v>
      </c>
      <c r="Q1546" s="1" t="s">
        <v>17421</v>
      </c>
      <c r="R1546" s="1" t="s">
        <v>13933</v>
      </c>
      <c r="S1546" s="1" t="s">
        <v>1544</v>
      </c>
      <c r="T1546" s="1"/>
      <c r="U1546" s="1"/>
      <c r="V1546" s="1" t="s">
        <v>13941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6521</v>
      </c>
      <c r="G1547" s="1" t="s">
        <v>4948</v>
      </c>
      <c r="H1547" s="1" t="s">
        <v>9554</v>
      </c>
      <c r="I1547" s="1" t="s">
        <v>11162</v>
      </c>
      <c r="J1547" s="1"/>
      <c r="K1547" s="1" t="s">
        <v>17049</v>
      </c>
      <c r="L1547" s="1" t="s">
        <v>1545</v>
      </c>
      <c r="M1547" s="1" t="s">
        <v>12832</v>
      </c>
      <c r="N1547" s="1" t="s">
        <v>12959</v>
      </c>
      <c r="O1547" s="1" t="s">
        <v>1545</v>
      </c>
      <c r="P1547" s="1" t="s">
        <v>17421</v>
      </c>
      <c r="Q1547" s="1" t="s">
        <v>17421</v>
      </c>
      <c r="R1547" s="1" t="s">
        <v>13933</v>
      </c>
      <c r="S1547" s="1" t="s">
        <v>1545</v>
      </c>
      <c r="T1547" s="1"/>
      <c r="U1547" s="1"/>
      <c r="V1547" s="1" t="s">
        <v>13941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4952</v>
      </c>
      <c r="G1548" s="1" t="s">
        <v>8081</v>
      </c>
      <c r="H1548" s="1" t="s">
        <v>9555</v>
      </c>
      <c r="I1548" s="1" t="s">
        <v>11163</v>
      </c>
      <c r="J1548" s="1"/>
      <c r="K1548" s="1" t="s">
        <v>17049</v>
      </c>
      <c r="L1548" s="1" t="s">
        <v>1546</v>
      </c>
      <c r="M1548" s="1" t="s">
        <v>12833</v>
      </c>
      <c r="N1548" s="1" t="s">
        <v>12959</v>
      </c>
      <c r="O1548" s="1" t="s">
        <v>1546</v>
      </c>
      <c r="P1548" s="1" t="s">
        <v>17422</v>
      </c>
      <c r="Q1548" s="1" t="s">
        <v>18194</v>
      </c>
      <c r="R1548" s="1" t="s">
        <v>13933</v>
      </c>
      <c r="S1548" s="1" t="s">
        <v>1546</v>
      </c>
      <c r="T1548" s="1" t="s">
        <v>18440</v>
      </c>
      <c r="U1548" s="1"/>
      <c r="V1548" s="1" t="s">
        <v>13941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4927</v>
      </c>
      <c r="F1549" s="1" t="s">
        <v>6522</v>
      </c>
      <c r="G1549" s="1" t="s">
        <v>8082</v>
      </c>
      <c r="H1549" s="1" t="s">
        <v>9556</v>
      </c>
      <c r="I1549" s="1" t="s">
        <v>11164</v>
      </c>
      <c r="J1549" s="1"/>
      <c r="K1549" s="1" t="s">
        <v>17049</v>
      </c>
      <c r="L1549" s="1" t="s">
        <v>1547</v>
      </c>
      <c r="M1549" s="1" t="s">
        <v>12834</v>
      </c>
      <c r="N1549" s="1" t="s">
        <v>12959</v>
      </c>
      <c r="O1549" s="1" t="s">
        <v>1547</v>
      </c>
      <c r="P1549" s="1" t="s">
        <v>17422</v>
      </c>
      <c r="Q1549" s="1" t="s">
        <v>18195</v>
      </c>
      <c r="R1549" s="1" t="s">
        <v>13933</v>
      </c>
      <c r="S1549" s="1" t="s">
        <v>1547</v>
      </c>
      <c r="T1549" s="1"/>
      <c r="U1549" s="1"/>
      <c r="V1549" s="1" t="s">
        <v>13941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6523</v>
      </c>
      <c r="G1550" s="1" t="s">
        <v>8083</v>
      </c>
      <c r="H1550" s="1" t="s">
        <v>9557</v>
      </c>
      <c r="I1550" s="1" t="s">
        <v>11165</v>
      </c>
      <c r="J1550" s="1"/>
      <c r="K1550" s="1" t="s">
        <v>17049</v>
      </c>
      <c r="L1550" s="1" t="s">
        <v>1548</v>
      </c>
      <c r="M1550" s="1" t="s">
        <v>12835</v>
      </c>
      <c r="N1550" s="1" t="s">
        <v>12959</v>
      </c>
      <c r="O1550" s="1" t="s">
        <v>1548</v>
      </c>
      <c r="P1550" s="1" t="s">
        <v>17422</v>
      </c>
      <c r="Q1550" s="1" t="s">
        <v>18196</v>
      </c>
      <c r="R1550" s="1" t="s">
        <v>13933</v>
      </c>
      <c r="S1550" s="1" t="s">
        <v>1548</v>
      </c>
      <c r="T1550" s="1"/>
      <c r="U1550" s="1"/>
      <c r="V1550" s="1" t="s">
        <v>13941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4929</v>
      </c>
      <c r="F1551" s="1" t="s">
        <v>6524</v>
      </c>
      <c r="G1551" s="1" t="s">
        <v>8084</v>
      </c>
      <c r="H1551" s="1" t="s">
        <v>9558</v>
      </c>
      <c r="I1551" s="1" t="s">
        <v>11166</v>
      </c>
      <c r="J1551" s="1"/>
      <c r="K1551" s="1" t="s">
        <v>17049</v>
      </c>
      <c r="L1551" s="1" t="s">
        <v>1549</v>
      </c>
      <c r="M1551" s="1" t="s">
        <v>12836</v>
      </c>
      <c r="N1551" s="1" t="s">
        <v>12959</v>
      </c>
      <c r="O1551" s="1" t="s">
        <v>1549</v>
      </c>
      <c r="P1551" s="1" t="s">
        <v>17423</v>
      </c>
      <c r="Q1551" s="1" t="s">
        <v>17423</v>
      </c>
      <c r="R1551" s="1" t="s">
        <v>13933</v>
      </c>
      <c r="S1551" s="1" t="s">
        <v>1549</v>
      </c>
      <c r="T1551" s="1"/>
      <c r="U1551" s="1" t="s">
        <v>18640</v>
      </c>
      <c r="V1551" s="1" t="s">
        <v>13941</v>
      </c>
      <c r="W1551" s="1" t="s">
        <v>1549</v>
      </c>
      <c r="X1551" s="1" t="s">
        <v>18742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6525</v>
      </c>
      <c r="G1552" s="1" t="s">
        <v>8085</v>
      </c>
      <c r="H1552" s="1" t="s">
        <v>8153</v>
      </c>
      <c r="I1552" s="1" t="s">
        <v>11167</v>
      </c>
      <c r="J1552" s="1"/>
      <c r="K1552" s="1" t="s">
        <v>17049</v>
      </c>
      <c r="L1552" s="1" t="s">
        <v>1550</v>
      </c>
      <c r="M1552" s="1" t="s">
        <v>12837</v>
      </c>
      <c r="N1552" s="1" t="s">
        <v>12959</v>
      </c>
      <c r="O1552" s="1" t="s">
        <v>1550</v>
      </c>
      <c r="P1552" s="1" t="s">
        <v>17423</v>
      </c>
      <c r="Q1552" s="1" t="s">
        <v>17423</v>
      </c>
      <c r="R1552" s="1" t="s">
        <v>13933</v>
      </c>
      <c r="S1552" s="1" t="s">
        <v>1550</v>
      </c>
      <c r="T1552" s="1"/>
      <c r="U1552" s="1"/>
      <c r="V1552" s="1" t="s">
        <v>13941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6526</v>
      </c>
      <c r="G1553" s="1" t="s">
        <v>8086</v>
      </c>
      <c r="H1553" s="1" t="s">
        <v>4932</v>
      </c>
      <c r="I1553" s="1" t="s">
        <v>11168</v>
      </c>
      <c r="J1553" s="1"/>
      <c r="K1553" s="1" t="s">
        <v>17049</v>
      </c>
      <c r="L1553" s="1" t="s">
        <v>1551</v>
      </c>
      <c r="M1553" s="1" t="s">
        <v>12838</v>
      </c>
      <c r="N1553" s="1" t="s">
        <v>12959</v>
      </c>
      <c r="O1553" s="1" t="s">
        <v>1551</v>
      </c>
      <c r="P1553" s="1" t="s">
        <v>17423</v>
      </c>
      <c r="Q1553" s="1" t="s">
        <v>17423</v>
      </c>
      <c r="R1553" s="1" t="s">
        <v>13933</v>
      </c>
      <c r="S1553" s="1" t="s">
        <v>1551</v>
      </c>
      <c r="T1553" s="1"/>
      <c r="U1553" s="1"/>
      <c r="V1553" s="1" t="s">
        <v>13941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6527</v>
      </c>
      <c r="G1554" s="1" t="s">
        <v>8087</v>
      </c>
      <c r="H1554" s="1" t="s">
        <v>8087</v>
      </c>
      <c r="I1554" s="1" t="s">
        <v>11169</v>
      </c>
      <c r="J1554" s="1"/>
      <c r="K1554" s="1" t="s">
        <v>17049</v>
      </c>
      <c r="L1554" s="1" t="s">
        <v>1552</v>
      </c>
      <c r="M1554" s="1" t="s">
        <v>12839</v>
      </c>
      <c r="N1554" s="1" t="s">
        <v>12959</v>
      </c>
      <c r="O1554" s="1" t="s">
        <v>1552</v>
      </c>
      <c r="P1554" s="1" t="s">
        <v>17423</v>
      </c>
      <c r="Q1554" s="1" t="s">
        <v>17423</v>
      </c>
      <c r="R1554" s="1" t="s">
        <v>13933</v>
      </c>
      <c r="S1554" s="1" t="s">
        <v>1552</v>
      </c>
      <c r="T1554" s="1"/>
      <c r="U1554" s="1"/>
      <c r="V1554" s="1" t="s">
        <v>13941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6528</v>
      </c>
      <c r="G1555" s="1" t="s">
        <v>8088</v>
      </c>
      <c r="H1555" s="1" t="s">
        <v>8133</v>
      </c>
      <c r="I1555" s="1" t="s">
        <v>11170</v>
      </c>
      <c r="J1555" s="1"/>
      <c r="K1555" s="1" t="s">
        <v>17049</v>
      </c>
      <c r="L1555" s="1" t="s">
        <v>1553</v>
      </c>
      <c r="M1555" s="1" t="s">
        <v>12840</v>
      </c>
      <c r="N1555" s="1" t="s">
        <v>12959</v>
      </c>
      <c r="O1555" s="1" t="s">
        <v>1553</v>
      </c>
      <c r="P1555" s="1" t="s">
        <v>17423</v>
      </c>
      <c r="Q1555" s="1" t="s">
        <v>17423</v>
      </c>
      <c r="R1555" s="1" t="s">
        <v>13933</v>
      </c>
      <c r="S1555" s="1" t="s">
        <v>1553</v>
      </c>
      <c r="T1555" s="1"/>
      <c r="U1555" s="1"/>
      <c r="V1555" s="1" t="s">
        <v>13941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6529</v>
      </c>
      <c r="G1556" s="1" t="s">
        <v>8089</v>
      </c>
      <c r="H1556" s="1" t="s">
        <v>9559</v>
      </c>
      <c r="I1556" s="1" t="s">
        <v>11171</v>
      </c>
      <c r="J1556" s="1"/>
      <c r="K1556" s="1" t="s">
        <v>17049</v>
      </c>
      <c r="L1556" s="1" t="s">
        <v>1554</v>
      </c>
      <c r="M1556" s="1" t="s">
        <v>12841</v>
      </c>
      <c r="N1556" s="1" t="s">
        <v>12959</v>
      </c>
      <c r="O1556" s="1" t="s">
        <v>1554</v>
      </c>
      <c r="P1556" s="1" t="s">
        <v>17423</v>
      </c>
      <c r="Q1556" s="1" t="s">
        <v>17423</v>
      </c>
      <c r="R1556" s="1" t="s">
        <v>13933</v>
      </c>
      <c r="S1556" s="1" t="s">
        <v>1554</v>
      </c>
      <c r="T1556" s="1"/>
      <c r="U1556" s="1"/>
      <c r="V1556" s="1" t="s">
        <v>13941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4935</v>
      </c>
      <c r="F1557" s="1" t="s">
        <v>6530</v>
      </c>
      <c r="G1557" s="1" t="s">
        <v>8090</v>
      </c>
      <c r="H1557" s="1" t="s">
        <v>9560</v>
      </c>
      <c r="I1557" s="1" t="s">
        <v>11172</v>
      </c>
      <c r="J1557" s="1"/>
      <c r="K1557" s="1" t="s">
        <v>17049</v>
      </c>
      <c r="L1557" s="1" t="s">
        <v>1555</v>
      </c>
      <c r="M1557" s="1" t="s">
        <v>12842</v>
      </c>
      <c r="N1557" s="1" t="s">
        <v>12959</v>
      </c>
      <c r="O1557" s="1" t="s">
        <v>1555</v>
      </c>
      <c r="P1557" s="1" t="s">
        <v>17423</v>
      </c>
      <c r="Q1557" s="1" t="s">
        <v>17423</v>
      </c>
      <c r="R1557" s="1" t="s">
        <v>13933</v>
      </c>
      <c r="S1557" s="1" t="s">
        <v>1555</v>
      </c>
      <c r="T1557" s="1"/>
      <c r="U1557" s="1"/>
      <c r="V1557" s="1" t="s">
        <v>13941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4936</v>
      </c>
      <c r="G1558" s="1" t="s">
        <v>8091</v>
      </c>
      <c r="H1558" s="1" t="s">
        <v>6604</v>
      </c>
      <c r="I1558" s="1" t="s">
        <v>11173</v>
      </c>
      <c r="J1558" s="1"/>
      <c r="K1558" s="1" t="s">
        <v>17049</v>
      </c>
      <c r="L1558" s="1" t="s">
        <v>1556</v>
      </c>
      <c r="M1558" s="1" t="s">
        <v>12843</v>
      </c>
      <c r="N1558" s="1" t="s">
        <v>12959</v>
      </c>
      <c r="O1558" s="1" t="s">
        <v>1556</v>
      </c>
      <c r="P1558" s="1" t="s">
        <v>17424</v>
      </c>
      <c r="Q1558" s="1" t="s">
        <v>18197</v>
      </c>
      <c r="R1558" s="1" t="s">
        <v>13933</v>
      </c>
      <c r="S1558" s="1" t="s">
        <v>1556</v>
      </c>
      <c r="T1558" s="1" t="s">
        <v>18441</v>
      </c>
      <c r="U1558" s="1"/>
      <c r="V1558" s="1" t="s">
        <v>13941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4937</v>
      </c>
      <c r="F1559" s="1" t="s">
        <v>6531</v>
      </c>
      <c r="G1559" s="1" t="s">
        <v>8085</v>
      </c>
      <c r="H1559" s="1" t="s">
        <v>4945</v>
      </c>
      <c r="I1559" s="1" t="s">
        <v>11174</v>
      </c>
      <c r="J1559" s="1"/>
      <c r="K1559" s="1" t="s">
        <v>17049</v>
      </c>
      <c r="L1559" s="1" t="s">
        <v>1557</v>
      </c>
      <c r="M1559" s="1" t="s">
        <v>12844</v>
      </c>
      <c r="N1559" s="1" t="s">
        <v>12959</v>
      </c>
      <c r="O1559" s="1" t="s">
        <v>1557</v>
      </c>
      <c r="P1559" s="1" t="s">
        <v>17424</v>
      </c>
      <c r="Q1559" s="1" t="s">
        <v>18198</v>
      </c>
      <c r="R1559" s="1" t="s">
        <v>13933</v>
      </c>
      <c r="S1559" s="1" t="s">
        <v>1557</v>
      </c>
      <c r="T1559" s="1"/>
      <c r="U1559" s="1"/>
      <c r="V1559" s="1" t="s">
        <v>13941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6532</v>
      </c>
      <c r="G1560" s="1" t="s">
        <v>6528</v>
      </c>
      <c r="H1560" s="1" t="s">
        <v>9561</v>
      </c>
      <c r="I1560" s="1" t="s">
        <v>11175</v>
      </c>
      <c r="J1560" s="1"/>
      <c r="K1560" s="1" t="s">
        <v>17049</v>
      </c>
      <c r="L1560" s="1" t="s">
        <v>1558</v>
      </c>
      <c r="M1560" s="1" t="s">
        <v>12845</v>
      </c>
      <c r="N1560" s="1" t="s">
        <v>12959</v>
      </c>
      <c r="O1560" s="1" t="s">
        <v>1558</v>
      </c>
      <c r="P1560" s="1" t="s">
        <v>17424</v>
      </c>
      <c r="Q1560" s="1" t="s">
        <v>18199</v>
      </c>
      <c r="R1560" s="1" t="s">
        <v>13933</v>
      </c>
      <c r="S1560" s="1" t="s">
        <v>1558</v>
      </c>
      <c r="T1560" s="1"/>
      <c r="U1560" s="1"/>
      <c r="V1560" s="1" t="s">
        <v>13941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6533</v>
      </c>
      <c r="G1561" s="1" t="s">
        <v>8092</v>
      </c>
      <c r="H1561" s="1" t="s">
        <v>6548</v>
      </c>
      <c r="I1561" s="1" t="s">
        <v>11176</v>
      </c>
      <c r="J1561" s="1"/>
      <c r="K1561" s="1" t="s">
        <v>17049</v>
      </c>
      <c r="L1561" s="1" t="s">
        <v>1559</v>
      </c>
      <c r="M1561" s="1" t="s">
        <v>12846</v>
      </c>
      <c r="N1561" s="1" t="s">
        <v>12959</v>
      </c>
      <c r="O1561" s="1" t="s">
        <v>1559</v>
      </c>
      <c r="P1561" s="1" t="s">
        <v>17424</v>
      </c>
      <c r="Q1561" s="1" t="s">
        <v>18200</v>
      </c>
      <c r="R1561" s="1" t="s">
        <v>13933</v>
      </c>
      <c r="S1561" s="1" t="s">
        <v>1559</v>
      </c>
      <c r="T1561" s="1"/>
      <c r="U1561" s="1"/>
      <c r="V1561" s="1" t="s">
        <v>13941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6534</v>
      </c>
      <c r="G1562" s="1" t="s">
        <v>8093</v>
      </c>
      <c r="H1562" s="1" t="s">
        <v>9556</v>
      </c>
      <c r="I1562" s="1" t="s">
        <v>11177</v>
      </c>
      <c r="J1562" s="1"/>
      <c r="K1562" s="1" t="s">
        <v>17049</v>
      </c>
      <c r="L1562" s="1" t="s">
        <v>1560</v>
      </c>
      <c r="M1562" s="1" t="s">
        <v>12847</v>
      </c>
      <c r="N1562" s="1" t="s">
        <v>12959</v>
      </c>
      <c r="O1562" s="1" t="s">
        <v>1560</v>
      </c>
      <c r="P1562" s="1" t="s">
        <v>17424</v>
      </c>
      <c r="Q1562" s="1" t="s">
        <v>18201</v>
      </c>
      <c r="R1562" s="1" t="s">
        <v>13933</v>
      </c>
      <c r="S1562" s="1" t="s">
        <v>1560</v>
      </c>
      <c r="T1562" s="1"/>
      <c r="U1562" s="1"/>
      <c r="V1562" s="1" t="s">
        <v>13941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6535</v>
      </c>
      <c r="G1563" s="1" t="s">
        <v>8094</v>
      </c>
      <c r="H1563" s="1" t="s">
        <v>9562</v>
      </c>
      <c r="I1563" s="1" t="s">
        <v>11178</v>
      </c>
      <c r="J1563" s="1"/>
      <c r="K1563" s="1" t="s">
        <v>17049</v>
      </c>
      <c r="L1563" s="1" t="s">
        <v>1561</v>
      </c>
      <c r="M1563" s="1" t="s">
        <v>12848</v>
      </c>
      <c r="N1563" s="1" t="s">
        <v>12959</v>
      </c>
      <c r="O1563" s="1" t="s">
        <v>1561</v>
      </c>
      <c r="P1563" s="1" t="s">
        <v>17424</v>
      </c>
      <c r="Q1563" s="1" t="s">
        <v>18202</v>
      </c>
      <c r="R1563" s="1" t="s">
        <v>13933</v>
      </c>
      <c r="S1563" s="1" t="s">
        <v>1561</v>
      </c>
      <c r="T1563" s="1"/>
      <c r="U1563" s="1"/>
      <c r="V1563" s="1" t="s">
        <v>13941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6536</v>
      </c>
      <c r="G1564" s="1" t="s">
        <v>8095</v>
      </c>
      <c r="H1564" s="1" t="s">
        <v>9563</v>
      </c>
      <c r="I1564" s="1" t="s">
        <v>11179</v>
      </c>
      <c r="J1564" s="1"/>
      <c r="K1564" s="1" t="s">
        <v>17049</v>
      </c>
      <c r="L1564" s="1" t="s">
        <v>1562</v>
      </c>
      <c r="M1564" s="1" t="s">
        <v>12849</v>
      </c>
      <c r="N1564" s="1" t="s">
        <v>12959</v>
      </c>
      <c r="O1564" s="1" t="s">
        <v>1562</v>
      </c>
      <c r="P1564" s="1" t="s">
        <v>17425</v>
      </c>
      <c r="Q1564" s="1" t="s">
        <v>17425</v>
      </c>
      <c r="R1564" s="1" t="s">
        <v>13933</v>
      </c>
      <c r="S1564" s="1" t="s">
        <v>1562</v>
      </c>
      <c r="T1564" s="1"/>
      <c r="U1564" s="1" t="s">
        <v>18641</v>
      </c>
      <c r="V1564" s="1" t="s">
        <v>13941</v>
      </c>
      <c r="W1564" s="1" t="s">
        <v>1562</v>
      </c>
      <c r="X1564" s="1"/>
      <c r="Y1564" t="s">
        <v>18846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6537</v>
      </c>
      <c r="G1565" s="1" t="s">
        <v>8096</v>
      </c>
      <c r="H1565" s="1" t="s">
        <v>8112</v>
      </c>
      <c r="I1565" s="1" t="s">
        <v>10785</v>
      </c>
      <c r="J1565" s="1"/>
      <c r="K1565" s="1" t="s">
        <v>17049</v>
      </c>
      <c r="L1565" s="1" t="s">
        <v>1563</v>
      </c>
      <c r="M1565" s="1" t="s">
        <v>12850</v>
      </c>
      <c r="N1565" s="1" t="s">
        <v>12959</v>
      </c>
      <c r="O1565" s="1" t="s">
        <v>1563</v>
      </c>
      <c r="P1565" s="1" t="s">
        <v>17425</v>
      </c>
      <c r="Q1565" s="1" t="s">
        <v>17425</v>
      </c>
      <c r="R1565" s="1" t="s">
        <v>13933</v>
      </c>
      <c r="S1565" s="1" t="s">
        <v>1563</v>
      </c>
      <c r="T1565" s="1"/>
      <c r="U1565" s="1"/>
      <c r="V1565" s="1" t="s">
        <v>13941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6538</v>
      </c>
      <c r="G1566" s="1" t="s">
        <v>8097</v>
      </c>
      <c r="H1566" s="1" t="s">
        <v>4937</v>
      </c>
      <c r="I1566" s="1" t="s">
        <v>11180</v>
      </c>
      <c r="J1566" s="1"/>
      <c r="K1566" s="1" t="s">
        <v>17049</v>
      </c>
      <c r="L1566" s="1" t="s">
        <v>1564</v>
      </c>
      <c r="M1566" s="1" t="s">
        <v>12851</v>
      </c>
      <c r="N1566" s="1" t="s">
        <v>12959</v>
      </c>
      <c r="O1566" s="1" t="s">
        <v>1564</v>
      </c>
      <c r="P1566" s="1" t="s">
        <v>17425</v>
      </c>
      <c r="Q1566" s="1" t="s">
        <v>17425</v>
      </c>
      <c r="R1566" s="1" t="s">
        <v>13933</v>
      </c>
      <c r="S1566" s="1" t="s">
        <v>1564</v>
      </c>
      <c r="T1566" s="1"/>
      <c r="U1566" s="1"/>
      <c r="V1566" s="1" t="s">
        <v>13941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6539</v>
      </c>
      <c r="G1567" s="1" t="s">
        <v>8098</v>
      </c>
      <c r="H1567" s="1" t="s">
        <v>9564</v>
      </c>
      <c r="I1567" s="1" t="s">
        <v>11181</v>
      </c>
      <c r="J1567" s="1"/>
      <c r="K1567" s="1" t="s">
        <v>17049</v>
      </c>
      <c r="L1567" s="1" t="s">
        <v>1565</v>
      </c>
      <c r="M1567" s="1" t="s">
        <v>12852</v>
      </c>
      <c r="N1567" s="1" t="s">
        <v>12959</v>
      </c>
      <c r="O1567" s="1" t="s">
        <v>1565</v>
      </c>
      <c r="P1567" s="1" t="s">
        <v>17425</v>
      </c>
      <c r="Q1567" s="1" t="s">
        <v>17425</v>
      </c>
      <c r="R1567" s="1" t="s">
        <v>13933</v>
      </c>
      <c r="S1567" s="1" t="s">
        <v>1565</v>
      </c>
      <c r="T1567" s="1"/>
      <c r="U1567" s="1"/>
      <c r="V1567" s="1" t="s">
        <v>13941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6540</v>
      </c>
      <c r="G1568" s="1" t="s">
        <v>8099</v>
      </c>
      <c r="H1568" s="1" t="s">
        <v>8151</v>
      </c>
      <c r="I1568" s="1" t="s">
        <v>11182</v>
      </c>
      <c r="J1568" s="1"/>
      <c r="K1568" s="1" t="s">
        <v>17049</v>
      </c>
      <c r="L1568" s="1" t="s">
        <v>1566</v>
      </c>
      <c r="M1568" s="1" t="s">
        <v>12853</v>
      </c>
      <c r="N1568" s="1" t="s">
        <v>12959</v>
      </c>
      <c r="O1568" s="1" t="s">
        <v>1566</v>
      </c>
      <c r="P1568" s="1" t="s">
        <v>17425</v>
      </c>
      <c r="Q1568" s="1" t="s">
        <v>17425</v>
      </c>
      <c r="R1568" s="1" t="s">
        <v>13933</v>
      </c>
      <c r="S1568" s="1" t="s">
        <v>1566</v>
      </c>
      <c r="T1568" s="1"/>
      <c r="U1568" s="1"/>
      <c r="V1568" s="1" t="s">
        <v>13941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6541</v>
      </c>
      <c r="G1569" s="1" t="s">
        <v>8100</v>
      </c>
      <c r="H1569" s="1" t="s">
        <v>5040</v>
      </c>
      <c r="I1569" s="1" t="s">
        <v>11183</v>
      </c>
      <c r="J1569" s="1"/>
      <c r="K1569" s="1" t="s">
        <v>17049</v>
      </c>
      <c r="L1569" s="1" t="s">
        <v>1567</v>
      </c>
      <c r="M1569" s="1" t="s">
        <v>12854</v>
      </c>
      <c r="N1569" s="1" t="s">
        <v>12959</v>
      </c>
      <c r="O1569" s="1" t="s">
        <v>1567</v>
      </c>
      <c r="P1569" s="1" t="s">
        <v>17425</v>
      </c>
      <c r="Q1569" s="1" t="s">
        <v>17425</v>
      </c>
      <c r="R1569" s="1" t="s">
        <v>13933</v>
      </c>
      <c r="S1569" s="1" t="s">
        <v>1567</v>
      </c>
      <c r="T1569" s="1"/>
      <c r="U1569" s="1"/>
      <c r="V1569" s="1" t="s">
        <v>13941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6542</v>
      </c>
      <c r="G1570" s="1" t="s">
        <v>8101</v>
      </c>
      <c r="H1570" s="1" t="s">
        <v>9565</v>
      </c>
      <c r="I1570" s="1" t="s">
        <v>11184</v>
      </c>
      <c r="J1570" s="1"/>
      <c r="K1570" s="1" t="s">
        <v>17049</v>
      </c>
      <c r="L1570" s="1" t="s">
        <v>1568</v>
      </c>
      <c r="M1570" s="1" t="s">
        <v>12855</v>
      </c>
      <c r="N1570" s="1" t="s">
        <v>12959</v>
      </c>
      <c r="O1570" s="1" t="s">
        <v>1568</v>
      </c>
      <c r="P1570" s="1" t="s">
        <v>17425</v>
      </c>
      <c r="Q1570" s="1" t="s">
        <v>17425</v>
      </c>
      <c r="R1570" s="1" t="s">
        <v>13933</v>
      </c>
      <c r="S1570" s="1" t="s">
        <v>1568</v>
      </c>
      <c r="T1570" s="1"/>
      <c r="U1570" s="1"/>
      <c r="V1570" s="1" t="s">
        <v>13941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6543</v>
      </c>
      <c r="G1571" s="1" t="s">
        <v>8102</v>
      </c>
      <c r="H1571" s="1" t="s">
        <v>9566</v>
      </c>
      <c r="I1571" s="1" t="s">
        <v>11185</v>
      </c>
      <c r="J1571" s="1"/>
      <c r="K1571" s="1" t="s">
        <v>17049</v>
      </c>
      <c r="L1571" s="1" t="s">
        <v>1569</v>
      </c>
      <c r="M1571" s="1" t="s">
        <v>12856</v>
      </c>
      <c r="N1571" s="1" t="s">
        <v>12959</v>
      </c>
      <c r="O1571" s="1" t="s">
        <v>1569</v>
      </c>
      <c r="P1571" s="1" t="s">
        <v>17426</v>
      </c>
      <c r="Q1571" s="1" t="s">
        <v>18203</v>
      </c>
      <c r="R1571" s="1" t="s">
        <v>13933</v>
      </c>
      <c r="S1571" s="1" t="s">
        <v>1569</v>
      </c>
      <c r="T1571" s="1" t="s">
        <v>18442</v>
      </c>
      <c r="U1571" s="1"/>
      <c r="V1571" s="1" t="s">
        <v>13941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6544</v>
      </c>
      <c r="G1572" s="1" t="s">
        <v>8103</v>
      </c>
      <c r="H1572" s="1" t="s">
        <v>8135</v>
      </c>
      <c r="I1572" s="1" t="s">
        <v>11186</v>
      </c>
      <c r="J1572" s="1"/>
      <c r="K1572" s="1" t="s">
        <v>17049</v>
      </c>
      <c r="L1572" s="1" t="s">
        <v>1570</v>
      </c>
      <c r="M1572" s="1" t="s">
        <v>12857</v>
      </c>
      <c r="N1572" s="1" t="s">
        <v>12959</v>
      </c>
      <c r="O1572" s="1" t="s">
        <v>1570</v>
      </c>
      <c r="P1572" s="1" t="s">
        <v>17426</v>
      </c>
      <c r="Q1572" s="1" t="s">
        <v>18204</v>
      </c>
      <c r="R1572" s="1" t="s">
        <v>13933</v>
      </c>
      <c r="S1572" s="1" t="s">
        <v>1570</v>
      </c>
      <c r="T1572" s="1"/>
      <c r="U1572" s="1"/>
      <c r="V1572" s="1" t="s">
        <v>13941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6545</v>
      </c>
      <c r="G1573" s="1" t="s">
        <v>8104</v>
      </c>
      <c r="H1573" s="1" t="s">
        <v>9567</v>
      </c>
      <c r="I1573" s="1" t="s">
        <v>11187</v>
      </c>
      <c r="J1573" s="1"/>
      <c r="K1573" s="1" t="s">
        <v>17049</v>
      </c>
      <c r="L1573" s="1" t="s">
        <v>1571</v>
      </c>
      <c r="M1573" s="1" t="s">
        <v>12858</v>
      </c>
      <c r="N1573" s="1" t="s">
        <v>12959</v>
      </c>
      <c r="O1573" s="1" t="s">
        <v>1571</v>
      </c>
      <c r="P1573" s="1" t="s">
        <v>17426</v>
      </c>
      <c r="Q1573" s="1" t="s">
        <v>18205</v>
      </c>
      <c r="R1573" s="1" t="s">
        <v>13933</v>
      </c>
      <c r="S1573" s="1" t="s">
        <v>1571</v>
      </c>
      <c r="T1573" s="1"/>
      <c r="U1573" s="1"/>
      <c r="V1573" s="1" t="s">
        <v>13941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6546</v>
      </c>
      <c r="G1574" s="1" t="s">
        <v>8105</v>
      </c>
      <c r="H1574" s="1" t="s">
        <v>9568</v>
      </c>
      <c r="I1574" s="1" t="s">
        <v>11188</v>
      </c>
      <c r="J1574" s="1"/>
      <c r="K1574" s="1" t="s">
        <v>17049</v>
      </c>
      <c r="L1574" s="1" t="s">
        <v>1572</v>
      </c>
      <c r="M1574" s="1" t="s">
        <v>12859</v>
      </c>
      <c r="N1574" s="1" t="s">
        <v>12959</v>
      </c>
      <c r="O1574" s="1" t="s">
        <v>1572</v>
      </c>
      <c r="P1574" s="1" t="s">
        <v>17426</v>
      </c>
      <c r="Q1574" s="1" t="s">
        <v>18206</v>
      </c>
      <c r="R1574" s="1" t="s">
        <v>13933</v>
      </c>
      <c r="S1574" s="1" t="s">
        <v>1572</v>
      </c>
      <c r="T1574" s="1"/>
      <c r="U1574" s="1"/>
      <c r="V1574" s="1" t="s">
        <v>13941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4934</v>
      </c>
      <c r="F1575" s="1" t="s">
        <v>6547</v>
      </c>
      <c r="G1575" s="1" t="s">
        <v>8106</v>
      </c>
      <c r="H1575" s="1" t="s">
        <v>6541</v>
      </c>
      <c r="I1575" s="1" t="s">
        <v>11189</v>
      </c>
      <c r="J1575" s="1"/>
      <c r="K1575" s="1" t="s">
        <v>17049</v>
      </c>
      <c r="L1575" s="1" t="s">
        <v>1573</v>
      </c>
      <c r="M1575" s="1" t="s">
        <v>12860</v>
      </c>
      <c r="N1575" s="1" t="s">
        <v>12959</v>
      </c>
      <c r="O1575" s="1" t="s">
        <v>1573</v>
      </c>
      <c r="P1575" s="1" t="s">
        <v>17426</v>
      </c>
      <c r="Q1575" s="1" t="s">
        <v>18207</v>
      </c>
      <c r="R1575" s="1" t="s">
        <v>13933</v>
      </c>
      <c r="S1575" s="1" t="s">
        <v>1573</v>
      </c>
      <c r="T1575" s="1"/>
      <c r="U1575" s="1"/>
      <c r="V1575" s="1" t="s">
        <v>13941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6548</v>
      </c>
      <c r="G1576" s="1" t="s">
        <v>8107</v>
      </c>
      <c r="H1576" s="1" t="s">
        <v>8147</v>
      </c>
      <c r="I1576" s="1" t="s">
        <v>11190</v>
      </c>
      <c r="J1576" s="1"/>
      <c r="K1576" s="1" t="s">
        <v>17049</v>
      </c>
      <c r="L1576" s="1" t="s">
        <v>1574</v>
      </c>
      <c r="M1576" s="1" t="s">
        <v>12861</v>
      </c>
      <c r="N1576" s="1" t="s">
        <v>12959</v>
      </c>
      <c r="O1576" s="1" t="s">
        <v>1574</v>
      </c>
      <c r="P1576" s="1" t="s">
        <v>17426</v>
      </c>
      <c r="Q1576" s="1" t="s">
        <v>18208</v>
      </c>
      <c r="R1576" s="1" t="s">
        <v>13933</v>
      </c>
      <c r="S1576" s="1" t="s">
        <v>1574</v>
      </c>
      <c r="T1576" s="1"/>
      <c r="U1576" s="1"/>
      <c r="V1576" s="1" t="s">
        <v>13941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6549</v>
      </c>
      <c r="G1577" s="1" t="s">
        <v>6607</v>
      </c>
      <c r="H1577" s="1" t="s">
        <v>9569</v>
      </c>
      <c r="I1577" s="1" t="s">
        <v>10159</v>
      </c>
      <c r="J1577" s="1"/>
      <c r="K1577" s="1" t="s">
        <v>17049</v>
      </c>
      <c r="L1577" s="1" t="s">
        <v>1575</v>
      </c>
      <c r="M1577" s="1" t="s">
        <v>12862</v>
      </c>
      <c r="N1577" s="1" t="s">
        <v>12959</v>
      </c>
      <c r="O1577" s="1" t="s">
        <v>1575</v>
      </c>
      <c r="P1577" s="1" t="s">
        <v>17426</v>
      </c>
      <c r="Q1577" s="1" t="s">
        <v>18209</v>
      </c>
      <c r="R1577" s="1" t="s">
        <v>13933</v>
      </c>
      <c r="S1577" s="1" t="s">
        <v>1575</v>
      </c>
      <c r="T1577" s="1"/>
      <c r="U1577" s="1"/>
      <c r="V1577" s="1" t="s">
        <v>13941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4936</v>
      </c>
      <c r="F1578" s="1" t="s">
        <v>6550</v>
      </c>
      <c r="G1578" s="1" t="s">
        <v>8108</v>
      </c>
      <c r="H1578" s="1" t="s">
        <v>9570</v>
      </c>
      <c r="I1578" s="1" t="s">
        <v>11191</v>
      </c>
      <c r="J1578" s="1"/>
      <c r="K1578" s="1" t="s">
        <v>17049</v>
      </c>
      <c r="L1578" s="1" t="s">
        <v>1576</v>
      </c>
      <c r="M1578" s="1" t="s">
        <v>12863</v>
      </c>
      <c r="N1578" s="1" t="s">
        <v>12959</v>
      </c>
      <c r="O1578" s="1" t="s">
        <v>1576</v>
      </c>
      <c r="P1578" s="1" t="s">
        <v>17426</v>
      </c>
      <c r="Q1578" s="1" t="s">
        <v>18210</v>
      </c>
      <c r="R1578" s="1" t="s">
        <v>13933</v>
      </c>
      <c r="S1578" s="1" t="s">
        <v>1576</v>
      </c>
      <c r="T1578" s="1"/>
      <c r="U1578" s="1"/>
      <c r="V1578" s="1" t="s">
        <v>13941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6551</v>
      </c>
      <c r="G1579" s="1" t="s">
        <v>8109</v>
      </c>
      <c r="H1579" s="1" t="s">
        <v>9571</v>
      </c>
      <c r="I1579" s="1" t="s">
        <v>11192</v>
      </c>
      <c r="J1579" s="1"/>
      <c r="K1579" s="1" t="s">
        <v>17049</v>
      </c>
      <c r="L1579" s="1" t="s">
        <v>1577</v>
      </c>
      <c r="M1579" s="1" t="s">
        <v>12864</v>
      </c>
      <c r="N1579" s="1" t="s">
        <v>12959</v>
      </c>
      <c r="O1579" s="1" t="s">
        <v>1577</v>
      </c>
      <c r="P1579" s="1" t="s">
        <v>17426</v>
      </c>
      <c r="Q1579" s="1" t="s">
        <v>18211</v>
      </c>
      <c r="R1579" s="1" t="s">
        <v>13933</v>
      </c>
      <c r="S1579" s="1" t="s">
        <v>1577</v>
      </c>
      <c r="T1579" s="1"/>
      <c r="U1579" s="1"/>
      <c r="V1579" s="1" t="s">
        <v>13941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6552</v>
      </c>
      <c r="G1580" s="1" t="s">
        <v>8110</v>
      </c>
      <c r="H1580" s="1" t="s">
        <v>9572</v>
      </c>
      <c r="I1580" s="1" t="s">
        <v>11193</v>
      </c>
      <c r="J1580" s="1"/>
      <c r="K1580" s="1" t="s">
        <v>17049</v>
      </c>
      <c r="L1580" s="1" t="s">
        <v>1578</v>
      </c>
      <c r="M1580" s="1" t="s">
        <v>12865</v>
      </c>
      <c r="N1580" s="1" t="s">
        <v>12959</v>
      </c>
      <c r="O1580" s="1" t="s">
        <v>1578</v>
      </c>
      <c r="P1580" s="1" t="s">
        <v>17427</v>
      </c>
      <c r="Q1580" s="1" t="s">
        <v>17427</v>
      </c>
      <c r="R1580" s="1" t="s">
        <v>13933</v>
      </c>
      <c r="S1580" s="1" t="s">
        <v>1578</v>
      </c>
      <c r="T1580" s="1"/>
      <c r="U1580" s="1" t="s">
        <v>18642</v>
      </c>
      <c r="V1580" s="1" t="s">
        <v>13941</v>
      </c>
      <c r="W1580" s="1" t="s">
        <v>1578</v>
      </c>
      <c r="X1580" s="1" t="s">
        <v>18743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6553</v>
      </c>
      <c r="G1581" s="1" t="s">
        <v>4977</v>
      </c>
      <c r="H1581" s="1" t="s">
        <v>9573</v>
      </c>
      <c r="I1581" s="1" t="s">
        <v>11194</v>
      </c>
      <c r="J1581" s="1"/>
      <c r="K1581" s="1" t="s">
        <v>17049</v>
      </c>
      <c r="L1581" s="1" t="s">
        <v>1579</v>
      </c>
      <c r="M1581" s="1" t="s">
        <v>12866</v>
      </c>
      <c r="N1581" s="1" t="s">
        <v>12959</v>
      </c>
      <c r="O1581" s="1" t="s">
        <v>1579</v>
      </c>
      <c r="P1581" s="1" t="s">
        <v>17427</v>
      </c>
      <c r="Q1581" s="1" t="s">
        <v>17427</v>
      </c>
      <c r="R1581" s="1" t="s">
        <v>13933</v>
      </c>
      <c r="S1581" s="1" t="s">
        <v>1579</v>
      </c>
      <c r="T1581" s="1"/>
      <c r="U1581" s="1"/>
      <c r="V1581" s="1" t="s">
        <v>13941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6554</v>
      </c>
      <c r="G1582" s="1" t="s">
        <v>8111</v>
      </c>
      <c r="H1582" s="1" t="s">
        <v>9574</v>
      </c>
      <c r="I1582" s="1" t="s">
        <v>11195</v>
      </c>
      <c r="J1582" s="1"/>
      <c r="K1582" s="1" t="s">
        <v>17049</v>
      </c>
      <c r="L1582" s="1" t="s">
        <v>1580</v>
      </c>
      <c r="M1582" s="1" t="s">
        <v>12867</v>
      </c>
      <c r="N1582" s="1" t="s">
        <v>12959</v>
      </c>
      <c r="O1582" s="1" t="s">
        <v>1580</v>
      </c>
      <c r="P1582" s="1" t="s">
        <v>17427</v>
      </c>
      <c r="Q1582" s="1" t="s">
        <v>17427</v>
      </c>
      <c r="R1582" s="1" t="s">
        <v>13933</v>
      </c>
      <c r="S1582" s="1" t="s">
        <v>1580</v>
      </c>
      <c r="T1582" s="1"/>
      <c r="U1582" s="1"/>
      <c r="V1582" s="1" t="s">
        <v>13941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6555</v>
      </c>
      <c r="G1583" s="1" t="s">
        <v>8112</v>
      </c>
      <c r="H1583" s="1" t="s">
        <v>9575</v>
      </c>
      <c r="I1583" s="1" t="s">
        <v>11196</v>
      </c>
      <c r="J1583" s="1"/>
      <c r="K1583" s="1" t="s">
        <v>17049</v>
      </c>
      <c r="L1583" s="1" t="s">
        <v>1581</v>
      </c>
      <c r="M1583" s="1" t="s">
        <v>12868</v>
      </c>
      <c r="N1583" s="1" t="s">
        <v>12959</v>
      </c>
      <c r="O1583" s="1" t="s">
        <v>1581</v>
      </c>
      <c r="P1583" s="1" t="s">
        <v>17428</v>
      </c>
      <c r="Q1583" s="1" t="s">
        <v>18212</v>
      </c>
      <c r="R1583" s="1" t="s">
        <v>13933</v>
      </c>
      <c r="S1583" s="1" t="s">
        <v>1581</v>
      </c>
      <c r="T1583" s="1" t="s">
        <v>18443</v>
      </c>
      <c r="U1583" s="1"/>
      <c r="V1583" s="1" t="s">
        <v>13941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6556</v>
      </c>
      <c r="G1584" s="1" t="s">
        <v>8113</v>
      </c>
      <c r="H1584" s="1" t="s">
        <v>9576</v>
      </c>
      <c r="I1584" s="1" t="s">
        <v>11197</v>
      </c>
      <c r="J1584" s="1"/>
      <c r="K1584" s="1" t="s">
        <v>17049</v>
      </c>
      <c r="L1584" s="1" t="s">
        <v>1582</v>
      </c>
      <c r="M1584" s="1" t="s">
        <v>12869</v>
      </c>
      <c r="N1584" s="1" t="s">
        <v>12959</v>
      </c>
      <c r="O1584" s="1" t="s">
        <v>1582</v>
      </c>
      <c r="P1584" s="1" t="s">
        <v>17428</v>
      </c>
      <c r="Q1584" s="1" t="s">
        <v>18213</v>
      </c>
      <c r="R1584" s="1" t="s">
        <v>13933</v>
      </c>
      <c r="S1584" s="1" t="s">
        <v>1582</v>
      </c>
      <c r="T1584" s="1"/>
      <c r="U1584" s="1"/>
      <c r="V1584" s="1" t="s">
        <v>13941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6557</v>
      </c>
      <c r="G1585" s="1" t="s">
        <v>8114</v>
      </c>
      <c r="H1585" s="1" t="s">
        <v>9577</v>
      </c>
      <c r="I1585" s="1" t="s">
        <v>11198</v>
      </c>
      <c r="J1585" s="1"/>
      <c r="K1585" s="1" t="s">
        <v>17049</v>
      </c>
      <c r="L1585" s="1" t="s">
        <v>1583</v>
      </c>
      <c r="M1585" s="1" t="s">
        <v>12870</v>
      </c>
      <c r="N1585" s="1" t="s">
        <v>12959</v>
      </c>
      <c r="O1585" s="1" t="s">
        <v>1583</v>
      </c>
      <c r="P1585" s="1" t="s">
        <v>17428</v>
      </c>
      <c r="Q1585" s="1" t="s">
        <v>18214</v>
      </c>
      <c r="R1585" s="1" t="s">
        <v>13933</v>
      </c>
      <c r="S1585" s="1" t="s">
        <v>1583</v>
      </c>
      <c r="T1585" s="1"/>
      <c r="U1585" s="1"/>
      <c r="V1585" s="1" t="s">
        <v>13941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6558</v>
      </c>
      <c r="G1586" s="1" t="s">
        <v>8115</v>
      </c>
      <c r="H1586" s="1" t="s">
        <v>9578</v>
      </c>
      <c r="I1586" s="1" t="s">
        <v>11199</v>
      </c>
      <c r="J1586" s="1"/>
      <c r="K1586" s="1" t="s">
        <v>17049</v>
      </c>
      <c r="L1586" s="1" t="s">
        <v>1584</v>
      </c>
      <c r="M1586" s="1" t="s">
        <v>12871</v>
      </c>
      <c r="N1586" s="1" t="s">
        <v>12959</v>
      </c>
      <c r="O1586" s="1" t="s">
        <v>1584</v>
      </c>
      <c r="P1586" s="1" t="s">
        <v>17428</v>
      </c>
      <c r="Q1586" s="1" t="s">
        <v>18215</v>
      </c>
      <c r="R1586" s="1" t="s">
        <v>13933</v>
      </c>
      <c r="S1586" s="1" t="s">
        <v>1584</v>
      </c>
      <c r="T1586" s="1"/>
      <c r="U1586" s="1"/>
      <c r="V1586" s="1" t="s">
        <v>13941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6559</v>
      </c>
      <c r="G1587" s="1" t="s">
        <v>8116</v>
      </c>
      <c r="H1587" s="1" t="s">
        <v>6578</v>
      </c>
      <c r="I1587" s="1" t="s">
        <v>11200</v>
      </c>
      <c r="J1587" s="1"/>
      <c r="K1587" s="1" t="s">
        <v>17049</v>
      </c>
      <c r="L1587" s="1" t="s">
        <v>1585</v>
      </c>
      <c r="M1587" s="1" t="s">
        <v>12872</v>
      </c>
      <c r="N1587" s="1" t="s">
        <v>12959</v>
      </c>
      <c r="O1587" s="1" t="s">
        <v>1585</v>
      </c>
      <c r="P1587" s="1" t="s">
        <v>17429</v>
      </c>
      <c r="Q1587" s="1" t="s">
        <v>17429</v>
      </c>
      <c r="R1587" s="1" t="s">
        <v>13933</v>
      </c>
      <c r="S1587" s="1" t="s">
        <v>1585</v>
      </c>
      <c r="T1587" s="1"/>
      <c r="U1587" s="1" t="s">
        <v>18643</v>
      </c>
      <c r="V1587" s="1" t="s">
        <v>13941</v>
      </c>
      <c r="W1587" s="1" t="s">
        <v>1585</v>
      </c>
      <c r="X1587" s="1"/>
      <c r="Y1587" t="s">
        <v>18847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6560</v>
      </c>
      <c r="G1588" s="1" t="s">
        <v>8117</v>
      </c>
      <c r="H1588" s="1" t="s">
        <v>9579</v>
      </c>
      <c r="I1588" s="1" t="s">
        <v>11201</v>
      </c>
      <c r="J1588" s="1"/>
      <c r="K1588" s="1" t="s">
        <v>17049</v>
      </c>
      <c r="L1588" s="1" t="s">
        <v>1586</v>
      </c>
      <c r="M1588" s="1" t="s">
        <v>12873</v>
      </c>
      <c r="N1588" s="1" t="s">
        <v>12959</v>
      </c>
      <c r="O1588" s="1" t="s">
        <v>1586</v>
      </c>
      <c r="P1588" s="1" t="s">
        <v>17429</v>
      </c>
      <c r="Q1588" s="1" t="s">
        <v>17429</v>
      </c>
      <c r="R1588" s="1" t="s">
        <v>13933</v>
      </c>
      <c r="S1588" s="1" t="s">
        <v>1586</v>
      </c>
      <c r="T1588" s="1"/>
      <c r="U1588" s="1"/>
      <c r="V1588" s="1" t="s">
        <v>13941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5006</v>
      </c>
      <c r="G1589" s="1" t="s">
        <v>8118</v>
      </c>
      <c r="H1589" s="1" t="s">
        <v>6607</v>
      </c>
      <c r="I1589" s="1" t="s">
        <v>11202</v>
      </c>
      <c r="J1589" s="1"/>
      <c r="K1589" s="1" t="s">
        <v>17049</v>
      </c>
      <c r="L1589" s="1" t="s">
        <v>1587</v>
      </c>
      <c r="M1589" s="1" t="s">
        <v>12874</v>
      </c>
      <c r="N1589" s="1" t="s">
        <v>12959</v>
      </c>
      <c r="O1589" s="1" t="s">
        <v>1587</v>
      </c>
      <c r="P1589" s="1" t="s">
        <v>17429</v>
      </c>
      <c r="Q1589" s="1" t="s">
        <v>17429</v>
      </c>
      <c r="R1589" s="1" t="s">
        <v>13933</v>
      </c>
      <c r="S1589" s="1" t="s">
        <v>1587</v>
      </c>
      <c r="T1589" s="1"/>
      <c r="U1589" s="1"/>
      <c r="V1589" s="1" t="s">
        <v>13941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6561</v>
      </c>
      <c r="G1590" s="1" t="s">
        <v>8119</v>
      </c>
      <c r="H1590" s="1" t="s">
        <v>9580</v>
      </c>
      <c r="I1590" s="1" t="s">
        <v>11203</v>
      </c>
      <c r="J1590" s="1"/>
      <c r="K1590" s="1" t="s">
        <v>17049</v>
      </c>
      <c r="L1590" s="1" t="s">
        <v>1588</v>
      </c>
      <c r="M1590" s="1" t="s">
        <v>12875</v>
      </c>
      <c r="N1590" s="1" t="s">
        <v>12959</v>
      </c>
      <c r="O1590" s="1" t="s">
        <v>1588</v>
      </c>
      <c r="P1590" s="1" t="s">
        <v>17429</v>
      </c>
      <c r="Q1590" s="1" t="s">
        <v>17429</v>
      </c>
      <c r="R1590" s="1" t="s">
        <v>13933</v>
      </c>
      <c r="S1590" s="1" t="s">
        <v>1588</v>
      </c>
      <c r="T1590" s="1"/>
      <c r="U1590" s="1"/>
      <c r="V1590" s="1" t="s">
        <v>13941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6562</v>
      </c>
      <c r="G1591" s="1" t="s">
        <v>8120</v>
      </c>
      <c r="H1591" s="1" t="s">
        <v>9581</v>
      </c>
      <c r="I1591" s="1" t="s">
        <v>11204</v>
      </c>
      <c r="J1591" s="1"/>
      <c r="K1591" s="1" t="s">
        <v>17049</v>
      </c>
      <c r="L1591" s="1" t="s">
        <v>1589</v>
      </c>
      <c r="M1591" s="1" t="s">
        <v>12876</v>
      </c>
      <c r="N1591" s="1" t="s">
        <v>12959</v>
      </c>
      <c r="O1591" s="1" t="s">
        <v>1589</v>
      </c>
      <c r="P1591" s="1" t="s">
        <v>17430</v>
      </c>
      <c r="Q1591" s="1" t="s">
        <v>18216</v>
      </c>
      <c r="R1591" s="1" t="s">
        <v>13933</v>
      </c>
      <c r="S1591" s="1" t="s">
        <v>1589</v>
      </c>
      <c r="T1591" s="1" t="s">
        <v>18444</v>
      </c>
      <c r="U1591" s="1"/>
      <c r="V1591" s="1" t="s">
        <v>13941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6563</v>
      </c>
      <c r="G1592" s="1" t="s">
        <v>8121</v>
      </c>
      <c r="H1592" s="1" t="s">
        <v>9582</v>
      </c>
      <c r="I1592" s="1" t="s">
        <v>11205</v>
      </c>
      <c r="J1592" s="1"/>
      <c r="K1592" s="1" t="s">
        <v>17049</v>
      </c>
      <c r="L1592" s="1" t="s">
        <v>1590</v>
      </c>
      <c r="M1592" s="1" t="s">
        <v>12877</v>
      </c>
      <c r="N1592" s="1" t="s">
        <v>12959</v>
      </c>
      <c r="O1592" s="1" t="s">
        <v>1590</v>
      </c>
      <c r="P1592" s="1" t="s">
        <v>17430</v>
      </c>
      <c r="Q1592" s="1" t="s">
        <v>18217</v>
      </c>
      <c r="R1592" s="1" t="s">
        <v>13933</v>
      </c>
      <c r="S1592" s="1" t="s">
        <v>1590</v>
      </c>
      <c r="T1592" s="1"/>
      <c r="U1592" s="1"/>
      <c r="V1592" s="1" t="s">
        <v>13941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6564</v>
      </c>
      <c r="G1593" s="1" t="s">
        <v>8122</v>
      </c>
      <c r="H1593" s="1" t="s">
        <v>9583</v>
      </c>
      <c r="I1593" s="1" t="s">
        <v>11206</v>
      </c>
      <c r="J1593" s="1"/>
      <c r="K1593" s="1" t="s">
        <v>17049</v>
      </c>
      <c r="L1593" s="1" t="s">
        <v>1591</v>
      </c>
      <c r="M1593" s="1" t="s">
        <v>12878</v>
      </c>
      <c r="N1593" s="1" t="s">
        <v>12959</v>
      </c>
      <c r="O1593" s="1" t="s">
        <v>1591</v>
      </c>
      <c r="P1593" s="1" t="s">
        <v>17430</v>
      </c>
      <c r="Q1593" s="1" t="s">
        <v>18218</v>
      </c>
      <c r="R1593" s="1" t="s">
        <v>13933</v>
      </c>
      <c r="S1593" s="1" t="s">
        <v>1591</v>
      </c>
      <c r="T1593" s="1"/>
      <c r="U1593" s="1"/>
      <c r="V1593" s="1" t="s">
        <v>13941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6565</v>
      </c>
      <c r="G1594" s="1" t="s">
        <v>8123</v>
      </c>
      <c r="H1594" s="1" t="s">
        <v>9584</v>
      </c>
      <c r="I1594" s="1" t="s">
        <v>11207</v>
      </c>
      <c r="J1594" s="1"/>
      <c r="K1594" s="1" t="s">
        <v>17049</v>
      </c>
      <c r="L1594" s="1" t="s">
        <v>1592</v>
      </c>
      <c r="M1594" s="1" t="s">
        <v>12879</v>
      </c>
      <c r="N1594" s="1" t="s">
        <v>12959</v>
      </c>
      <c r="O1594" s="1" t="s">
        <v>1592</v>
      </c>
      <c r="P1594" s="1" t="s">
        <v>17430</v>
      </c>
      <c r="Q1594" s="1" t="s">
        <v>18219</v>
      </c>
      <c r="R1594" s="1" t="s">
        <v>13933</v>
      </c>
      <c r="S1594" s="1" t="s">
        <v>1592</v>
      </c>
      <c r="T1594" s="1"/>
      <c r="U1594" s="1"/>
      <c r="V1594" s="1" t="s">
        <v>13941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6566</v>
      </c>
      <c r="G1595" s="1" t="s">
        <v>8124</v>
      </c>
      <c r="H1595" s="1" t="s">
        <v>9585</v>
      </c>
      <c r="I1595" s="1" t="s">
        <v>11208</v>
      </c>
      <c r="J1595" s="1"/>
      <c r="K1595" s="1" t="s">
        <v>17049</v>
      </c>
      <c r="L1595" s="1" t="s">
        <v>1593</v>
      </c>
      <c r="M1595" s="1" t="s">
        <v>12880</v>
      </c>
      <c r="N1595" s="1" t="s">
        <v>12959</v>
      </c>
      <c r="O1595" s="1" t="s">
        <v>1593</v>
      </c>
      <c r="P1595" s="1" t="s">
        <v>17430</v>
      </c>
      <c r="Q1595" s="1" t="s">
        <v>18220</v>
      </c>
      <c r="R1595" s="1" t="s">
        <v>13933</v>
      </c>
      <c r="S1595" s="1" t="s">
        <v>1593</v>
      </c>
      <c r="T1595" s="1"/>
      <c r="U1595" s="1"/>
      <c r="V1595" s="1" t="s">
        <v>13941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6567</v>
      </c>
      <c r="G1596" s="1" t="s">
        <v>8125</v>
      </c>
      <c r="H1596" s="1" t="s">
        <v>9586</v>
      </c>
      <c r="I1596" s="1" t="s">
        <v>11209</v>
      </c>
      <c r="J1596" s="1"/>
      <c r="K1596" s="1" t="s">
        <v>17049</v>
      </c>
      <c r="L1596" s="1" t="s">
        <v>1594</v>
      </c>
      <c r="M1596" s="1" t="s">
        <v>12881</v>
      </c>
      <c r="N1596" s="1" t="s">
        <v>12959</v>
      </c>
      <c r="O1596" s="1" t="s">
        <v>1594</v>
      </c>
      <c r="P1596" s="1" t="s">
        <v>17431</v>
      </c>
      <c r="Q1596" s="1" t="s">
        <v>17431</v>
      </c>
      <c r="R1596" s="1" t="s">
        <v>13933</v>
      </c>
      <c r="S1596" s="1" t="s">
        <v>1594</v>
      </c>
      <c r="T1596" s="1"/>
      <c r="U1596" s="1" t="s">
        <v>18644</v>
      </c>
      <c r="V1596" s="1" t="s">
        <v>13941</v>
      </c>
      <c r="W1596" s="1" t="s">
        <v>1594</v>
      </c>
      <c r="X1596" s="1" t="s">
        <v>18744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6568</v>
      </c>
      <c r="G1597" s="1" t="s">
        <v>8126</v>
      </c>
      <c r="H1597" s="1" t="s">
        <v>9587</v>
      </c>
      <c r="I1597" s="1" t="s">
        <v>11210</v>
      </c>
      <c r="J1597" s="1"/>
      <c r="K1597" s="1" t="s">
        <v>17049</v>
      </c>
      <c r="L1597" s="1" t="s">
        <v>1595</v>
      </c>
      <c r="M1597" s="1" t="s">
        <v>12882</v>
      </c>
      <c r="N1597" s="1" t="s">
        <v>12959</v>
      </c>
      <c r="O1597" s="1" t="s">
        <v>1595</v>
      </c>
      <c r="P1597" s="1" t="s">
        <v>17431</v>
      </c>
      <c r="Q1597" s="1" t="s">
        <v>17431</v>
      </c>
      <c r="R1597" s="1" t="s">
        <v>13933</v>
      </c>
      <c r="S1597" s="1" t="s">
        <v>1595</v>
      </c>
      <c r="T1597" s="1"/>
      <c r="U1597" s="1"/>
      <c r="V1597" s="1" t="s">
        <v>13941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6569</v>
      </c>
      <c r="G1598" s="1" t="s">
        <v>8127</v>
      </c>
      <c r="H1598" s="1" t="s">
        <v>9588</v>
      </c>
      <c r="I1598" s="1" t="s">
        <v>11211</v>
      </c>
      <c r="J1598" s="1"/>
      <c r="K1598" s="1" t="s">
        <v>17049</v>
      </c>
      <c r="L1598" s="1" t="s">
        <v>1596</v>
      </c>
      <c r="M1598" s="1" t="s">
        <v>12883</v>
      </c>
      <c r="N1598" s="1" t="s">
        <v>12959</v>
      </c>
      <c r="O1598" s="1" t="s">
        <v>1596</v>
      </c>
      <c r="P1598" s="1" t="s">
        <v>17431</v>
      </c>
      <c r="Q1598" s="1" t="s">
        <v>17431</v>
      </c>
      <c r="R1598" s="1" t="s">
        <v>13933</v>
      </c>
      <c r="S1598" s="1" t="s">
        <v>1596</v>
      </c>
      <c r="T1598" s="1"/>
      <c r="U1598" s="1"/>
      <c r="V1598" s="1" t="s">
        <v>13941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6570</v>
      </c>
      <c r="G1599" s="1" t="s">
        <v>6626</v>
      </c>
      <c r="H1599" s="1" t="s">
        <v>9589</v>
      </c>
      <c r="I1599" s="1" t="s">
        <v>11212</v>
      </c>
      <c r="J1599" s="1"/>
      <c r="K1599" s="1" t="s">
        <v>17049</v>
      </c>
      <c r="L1599" s="1" t="s">
        <v>1597</v>
      </c>
      <c r="M1599" s="1" t="s">
        <v>12884</v>
      </c>
      <c r="N1599" s="1" t="s">
        <v>12959</v>
      </c>
      <c r="O1599" s="1" t="s">
        <v>1597</v>
      </c>
      <c r="P1599" s="1" t="s">
        <v>17431</v>
      </c>
      <c r="Q1599" s="1" t="s">
        <v>17431</v>
      </c>
      <c r="R1599" s="1" t="s">
        <v>13933</v>
      </c>
      <c r="S1599" s="1" t="s">
        <v>1597</v>
      </c>
      <c r="T1599" s="1"/>
      <c r="U1599" s="1"/>
      <c r="V1599" s="1" t="s">
        <v>13941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6571</v>
      </c>
      <c r="G1600" s="1" t="s">
        <v>8128</v>
      </c>
      <c r="H1600" s="1" t="s">
        <v>4965</v>
      </c>
      <c r="I1600" s="1" t="s">
        <v>11213</v>
      </c>
      <c r="J1600" s="1"/>
      <c r="K1600" s="1" t="s">
        <v>17049</v>
      </c>
      <c r="L1600" s="1" t="s">
        <v>1598</v>
      </c>
      <c r="M1600" s="1" t="s">
        <v>12885</v>
      </c>
      <c r="N1600" s="1" t="s">
        <v>12959</v>
      </c>
      <c r="O1600" s="1" t="s">
        <v>1598</v>
      </c>
      <c r="P1600" s="1" t="s">
        <v>17431</v>
      </c>
      <c r="Q1600" s="1" t="s">
        <v>17431</v>
      </c>
      <c r="R1600" s="1" t="s">
        <v>13933</v>
      </c>
      <c r="S1600" s="1" t="s">
        <v>1598</v>
      </c>
      <c r="T1600" s="1"/>
      <c r="U1600" s="1"/>
      <c r="V1600" s="1" t="s">
        <v>13941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6572</v>
      </c>
      <c r="G1601" s="1" t="s">
        <v>4949</v>
      </c>
      <c r="H1601" s="1" t="s">
        <v>4926</v>
      </c>
      <c r="I1601" s="1" t="s">
        <v>11214</v>
      </c>
      <c r="J1601" s="1"/>
      <c r="K1601" s="1" t="s">
        <v>17049</v>
      </c>
      <c r="L1601" s="1" t="s">
        <v>1599</v>
      </c>
      <c r="M1601" s="1" t="s">
        <v>12886</v>
      </c>
      <c r="N1601" s="1" t="s">
        <v>12959</v>
      </c>
      <c r="O1601" s="1" t="s">
        <v>1599</v>
      </c>
      <c r="P1601" s="1" t="s">
        <v>17431</v>
      </c>
      <c r="Q1601" s="1" t="s">
        <v>17431</v>
      </c>
      <c r="R1601" s="1" t="s">
        <v>13933</v>
      </c>
      <c r="S1601" s="1" t="s">
        <v>1599</v>
      </c>
      <c r="T1601" s="1"/>
      <c r="U1601" s="1"/>
      <c r="V1601" s="1" t="s">
        <v>13941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4946</v>
      </c>
      <c r="G1602" s="1" t="s">
        <v>8129</v>
      </c>
      <c r="H1602" s="1" t="s">
        <v>8154</v>
      </c>
      <c r="I1602" s="1" t="s">
        <v>11215</v>
      </c>
      <c r="J1602" s="1"/>
      <c r="K1602" s="1" t="s">
        <v>17049</v>
      </c>
      <c r="L1602" s="1" t="s">
        <v>1600</v>
      </c>
      <c r="M1602" s="1" t="s">
        <v>12887</v>
      </c>
      <c r="N1602" s="1" t="s">
        <v>12959</v>
      </c>
      <c r="O1602" s="1" t="s">
        <v>1600</v>
      </c>
      <c r="P1602" s="1" t="s">
        <v>17432</v>
      </c>
      <c r="Q1602" s="1" t="s">
        <v>18221</v>
      </c>
      <c r="R1602" s="1" t="s">
        <v>13933</v>
      </c>
      <c r="S1602" s="1" t="s">
        <v>1600</v>
      </c>
      <c r="T1602" s="1" t="s">
        <v>18445</v>
      </c>
      <c r="U1602" s="1"/>
      <c r="V1602" s="1" t="s">
        <v>13941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6573</v>
      </c>
      <c r="G1603" s="1" t="s">
        <v>4948</v>
      </c>
      <c r="H1603" s="1" t="s">
        <v>8081</v>
      </c>
      <c r="I1603" s="1" t="s">
        <v>11216</v>
      </c>
      <c r="J1603" s="1"/>
      <c r="K1603" s="1" t="s">
        <v>17049</v>
      </c>
      <c r="L1603" s="1" t="s">
        <v>1601</v>
      </c>
      <c r="M1603" s="1" t="s">
        <v>12888</v>
      </c>
      <c r="N1603" s="1" t="s">
        <v>12959</v>
      </c>
      <c r="O1603" s="1" t="s">
        <v>1601</v>
      </c>
      <c r="P1603" s="1" t="s">
        <v>17432</v>
      </c>
      <c r="Q1603" s="1" t="s">
        <v>18222</v>
      </c>
      <c r="R1603" s="1" t="s">
        <v>13933</v>
      </c>
      <c r="S1603" s="1" t="s">
        <v>1601</v>
      </c>
      <c r="T1603" s="1"/>
      <c r="U1603" s="1"/>
      <c r="V1603" s="1" t="s">
        <v>13941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6574</v>
      </c>
      <c r="G1604" s="1" t="s">
        <v>8130</v>
      </c>
      <c r="H1604" s="1" t="s">
        <v>9590</v>
      </c>
      <c r="I1604" s="1" t="s">
        <v>11217</v>
      </c>
      <c r="J1604" s="1"/>
      <c r="K1604" s="1" t="s">
        <v>17049</v>
      </c>
      <c r="L1604" s="1" t="s">
        <v>1602</v>
      </c>
      <c r="M1604" s="1" t="s">
        <v>12889</v>
      </c>
      <c r="N1604" s="1" t="s">
        <v>12959</v>
      </c>
      <c r="O1604" s="1" t="s">
        <v>1602</v>
      </c>
      <c r="P1604" s="1" t="s">
        <v>17433</v>
      </c>
      <c r="Q1604" s="1" t="s">
        <v>17433</v>
      </c>
      <c r="R1604" s="1" t="s">
        <v>13933</v>
      </c>
      <c r="S1604" s="1" t="s">
        <v>1602</v>
      </c>
      <c r="T1604" s="1"/>
      <c r="U1604" s="1" t="s">
        <v>18645</v>
      </c>
      <c r="V1604" s="1" t="s">
        <v>13941</v>
      </c>
      <c r="W1604" s="1" t="s">
        <v>1602</v>
      </c>
      <c r="X1604" s="1"/>
      <c r="Y1604" t="s">
        <v>18848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6575</v>
      </c>
      <c r="G1605" s="1" t="s">
        <v>8131</v>
      </c>
      <c r="H1605" s="1" t="s">
        <v>8091</v>
      </c>
      <c r="I1605" s="1" t="s">
        <v>11218</v>
      </c>
      <c r="J1605" s="1"/>
      <c r="K1605" s="1" t="s">
        <v>17049</v>
      </c>
      <c r="L1605" s="1" t="s">
        <v>1603</v>
      </c>
      <c r="M1605" s="1" t="s">
        <v>12890</v>
      </c>
      <c r="N1605" s="1" t="s">
        <v>12959</v>
      </c>
      <c r="O1605" s="1" t="s">
        <v>1603</v>
      </c>
      <c r="P1605" s="1" t="s">
        <v>17433</v>
      </c>
      <c r="Q1605" s="1" t="s">
        <v>17433</v>
      </c>
      <c r="R1605" s="1" t="s">
        <v>13933</v>
      </c>
      <c r="S1605" s="1" t="s">
        <v>1603</v>
      </c>
      <c r="T1605" s="1"/>
      <c r="U1605" s="1"/>
      <c r="V1605" s="1" t="s">
        <v>13941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4982</v>
      </c>
      <c r="G1606" s="1" t="s">
        <v>8132</v>
      </c>
      <c r="H1606" s="1" t="s">
        <v>9591</v>
      </c>
      <c r="I1606" s="1" t="s">
        <v>11219</v>
      </c>
      <c r="J1606" s="1"/>
      <c r="K1606" s="1" t="s">
        <v>17049</v>
      </c>
      <c r="L1606" s="1" t="s">
        <v>1604</v>
      </c>
      <c r="M1606" s="1" t="s">
        <v>12891</v>
      </c>
      <c r="N1606" s="1" t="s">
        <v>12959</v>
      </c>
      <c r="O1606" s="1" t="s">
        <v>1604</v>
      </c>
      <c r="P1606" s="1" t="s">
        <v>17434</v>
      </c>
      <c r="Q1606" s="1" t="s">
        <v>18223</v>
      </c>
      <c r="R1606" s="1" t="s">
        <v>13933</v>
      </c>
      <c r="S1606" s="1" t="s">
        <v>1604</v>
      </c>
      <c r="T1606" s="1" t="s">
        <v>18446</v>
      </c>
      <c r="U1606" s="1"/>
      <c r="V1606" s="1" t="s">
        <v>13941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4975</v>
      </c>
      <c r="F1607" s="1" t="s">
        <v>6576</v>
      </c>
      <c r="G1607" s="1" t="s">
        <v>8133</v>
      </c>
      <c r="H1607" s="1" t="s">
        <v>6624</v>
      </c>
      <c r="I1607" s="1" t="s">
        <v>11220</v>
      </c>
      <c r="J1607" s="1"/>
      <c r="K1607" s="1" t="s">
        <v>17049</v>
      </c>
      <c r="L1607" s="1" t="s">
        <v>1605</v>
      </c>
      <c r="M1607" s="1" t="s">
        <v>12892</v>
      </c>
      <c r="N1607" s="1" t="s">
        <v>12959</v>
      </c>
      <c r="O1607" s="1" t="s">
        <v>1605</v>
      </c>
      <c r="P1607" s="1" t="s">
        <v>17434</v>
      </c>
      <c r="Q1607" s="1" t="s">
        <v>18224</v>
      </c>
      <c r="R1607" s="1" t="s">
        <v>13933</v>
      </c>
      <c r="S1607" s="1" t="s">
        <v>1605</v>
      </c>
      <c r="T1607" s="1"/>
      <c r="U1607" s="1"/>
      <c r="V1607" s="1" t="s">
        <v>13941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6577</v>
      </c>
      <c r="G1608" s="1" t="s">
        <v>8134</v>
      </c>
      <c r="H1608" s="1" t="s">
        <v>9592</v>
      </c>
      <c r="I1608" s="1" t="s">
        <v>11221</v>
      </c>
      <c r="J1608" s="1"/>
      <c r="K1608" s="1" t="s">
        <v>17049</v>
      </c>
      <c r="L1608" s="1" t="s">
        <v>1606</v>
      </c>
      <c r="M1608" s="1" t="s">
        <v>12893</v>
      </c>
      <c r="N1608" s="1" t="s">
        <v>12959</v>
      </c>
      <c r="O1608" s="1" t="s">
        <v>1606</v>
      </c>
      <c r="P1608" s="1" t="s">
        <v>17434</v>
      </c>
      <c r="Q1608" s="1" t="s">
        <v>18225</v>
      </c>
      <c r="R1608" s="1" t="s">
        <v>13933</v>
      </c>
      <c r="S1608" s="1" t="s">
        <v>1606</v>
      </c>
      <c r="T1608" s="1"/>
      <c r="U1608" s="1"/>
      <c r="V1608" s="1" t="s">
        <v>13941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4976</v>
      </c>
      <c r="G1609" s="1" t="s">
        <v>8135</v>
      </c>
      <c r="H1609" s="1" t="s">
        <v>9593</v>
      </c>
      <c r="I1609" s="1" t="s">
        <v>11222</v>
      </c>
      <c r="J1609" s="1"/>
      <c r="K1609" s="1" t="s">
        <v>17049</v>
      </c>
      <c r="L1609" s="1" t="s">
        <v>1607</v>
      </c>
      <c r="M1609" s="1" t="s">
        <v>12894</v>
      </c>
      <c r="N1609" s="1" t="s">
        <v>12959</v>
      </c>
      <c r="O1609" s="1" t="s">
        <v>1607</v>
      </c>
      <c r="P1609" s="1" t="s">
        <v>17434</v>
      </c>
      <c r="Q1609" s="1" t="s">
        <v>18226</v>
      </c>
      <c r="R1609" s="1" t="s">
        <v>13933</v>
      </c>
      <c r="S1609" s="1" t="s">
        <v>1607</v>
      </c>
      <c r="T1609" s="1"/>
      <c r="U1609" s="1"/>
      <c r="V1609" s="1" t="s">
        <v>13941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6578</v>
      </c>
      <c r="G1610" s="1" t="s">
        <v>8136</v>
      </c>
      <c r="H1610" s="1" t="s">
        <v>9594</v>
      </c>
      <c r="I1610" s="1" t="s">
        <v>11223</v>
      </c>
      <c r="J1610" s="1"/>
      <c r="K1610" s="1" t="s">
        <v>17049</v>
      </c>
      <c r="L1610" s="1" t="s">
        <v>1608</v>
      </c>
      <c r="M1610" s="1" t="s">
        <v>12895</v>
      </c>
      <c r="N1610" s="1" t="s">
        <v>12959</v>
      </c>
      <c r="O1610" s="1" t="s">
        <v>1608</v>
      </c>
      <c r="P1610" s="1" t="s">
        <v>17435</v>
      </c>
      <c r="Q1610" s="1" t="s">
        <v>17435</v>
      </c>
      <c r="R1610" s="1" t="s">
        <v>13933</v>
      </c>
      <c r="S1610" s="1" t="s">
        <v>1608</v>
      </c>
      <c r="T1610" s="1"/>
      <c r="U1610" s="1" t="s">
        <v>18646</v>
      </c>
      <c r="V1610" s="1" t="s">
        <v>13941</v>
      </c>
      <c r="W1610" s="1" t="s">
        <v>1608</v>
      </c>
      <c r="X1610" s="1"/>
      <c r="Y1610" t="s">
        <v>18849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4931</v>
      </c>
      <c r="G1611" s="1" t="s">
        <v>4985</v>
      </c>
      <c r="H1611" s="1" t="s">
        <v>4929</v>
      </c>
      <c r="I1611" s="1" t="s">
        <v>11224</v>
      </c>
      <c r="J1611" s="1"/>
      <c r="K1611" s="1" t="s">
        <v>17049</v>
      </c>
      <c r="L1611" s="1" t="s">
        <v>1609</v>
      </c>
      <c r="M1611" s="1" t="s">
        <v>12896</v>
      </c>
      <c r="N1611" s="1" t="s">
        <v>12959</v>
      </c>
      <c r="O1611" s="1" t="s">
        <v>1609</v>
      </c>
      <c r="P1611" s="1" t="s">
        <v>17436</v>
      </c>
      <c r="Q1611" s="1" t="s">
        <v>18227</v>
      </c>
      <c r="R1611" s="1" t="s">
        <v>13933</v>
      </c>
      <c r="S1611" s="1" t="s">
        <v>1609</v>
      </c>
      <c r="T1611" s="1" t="s">
        <v>18447</v>
      </c>
      <c r="U1611" s="1"/>
      <c r="V1611" s="1" t="s">
        <v>13941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6579</v>
      </c>
      <c r="G1612" s="1" t="s">
        <v>4927</v>
      </c>
      <c r="H1612" s="1" t="s">
        <v>9595</v>
      </c>
      <c r="I1612" s="1" t="s">
        <v>11225</v>
      </c>
      <c r="J1612" s="1"/>
      <c r="K1612" s="1" t="s">
        <v>17049</v>
      </c>
      <c r="L1612" s="1" t="s">
        <v>1610</v>
      </c>
      <c r="M1612" s="1" t="s">
        <v>12897</v>
      </c>
      <c r="N1612" s="1" t="s">
        <v>12959</v>
      </c>
      <c r="O1612" s="1" t="s">
        <v>1610</v>
      </c>
      <c r="P1612" s="1" t="s">
        <v>17436</v>
      </c>
      <c r="Q1612" s="1" t="s">
        <v>18228</v>
      </c>
      <c r="R1612" s="1" t="s">
        <v>13933</v>
      </c>
      <c r="S1612" s="1" t="s">
        <v>1610</v>
      </c>
      <c r="T1612" s="1"/>
      <c r="U1612" s="1"/>
      <c r="V1612" s="1" t="s">
        <v>13941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6580</v>
      </c>
      <c r="G1613" s="1" t="s">
        <v>8137</v>
      </c>
      <c r="H1613" s="1" t="s">
        <v>9596</v>
      </c>
      <c r="I1613" s="1" t="s">
        <v>11226</v>
      </c>
      <c r="J1613" s="1"/>
      <c r="K1613" s="1" t="s">
        <v>17049</v>
      </c>
      <c r="L1613" s="1" t="s">
        <v>1611</v>
      </c>
      <c r="M1613" s="1" t="s">
        <v>12898</v>
      </c>
      <c r="N1613" s="1" t="s">
        <v>12959</v>
      </c>
      <c r="O1613" s="1" t="s">
        <v>1611</v>
      </c>
      <c r="P1613" s="1" t="s">
        <v>17436</v>
      </c>
      <c r="Q1613" s="1" t="s">
        <v>18229</v>
      </c>
      <c r="R1613" s="1" t="s">
        <v>13933</v>
      </c>
      <c r="S1613" s="1" t="s">
        <v>1611</v>
      </c>
      <c r="T1613" s="1"/>
      <c r="U1613" s="1"/>
      <c r="V1613" s="1" t="s">
        <v>13941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6581</v>
      </c>
      <c r="G1614" s="1" t="s">
        <v>8138</v>
      </c>
      <c r="H1614" s="1" t="s">
        <v>9597</v>
      </c>
      <c r="I1614" s="1" t="s">
        <v>11227</v>
      </c>
      <c r="J1614" s="1"/>
      <c r="K1614" s="1" t="s">
        <v>17049</v>
      </c>
      <c r="L1614" s="1" t="s">
        <v>1612</v>
      </c>
      <c r="M1614" s="1" t="s">
        <v>12899</v>
      </c>
      <c r="N1614" s="1" t="s">
        <v>12959</v>
      </c>
      <c r="O1614" s="1" t="s">
        <v>1612</v>
      </c>
      <c r="P1614" s="1" t="s">
        <v>17436</v>
      </c>
      <c r="Q1614" s="1" t="s">
        <v>18230</v>
      </c>
      <c r="R1614" s="1" t="s">
        <v>13933</v>
      </c>
      <c r="S1614" s="1" t="s">
        <v>1612</v>
      </c>
      <c r="T1614" s="1"/>
      <c r="U1614" s="1"/>
      <c r="V1614" s="1" t="s">
        <v>13941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6582</v>
      </c>
      <c r="G1615" s="1" t="s">
        <v>4937</v>
      </c>
      <c r="H1615" s="1" t="s">
        <v>9598</v>
      </c>
      <c r="I1615" s="1" t="s">
        <v>11228</v>
      </c>
      <c r="J1615" s="1"/>
      <c r="K1615" s="1" t="s">
        <v>17049</v>
      </c>
      <c r="L1615" s="1" t="s">
        <v>1613</v>
      </c>
      <c r="M1615" s="1" t="s">
        <v>12900</v>
      </c>
      <c r="N1615" s="1" t="s">
        <v>12959</v>
      </c>
      <c r="O1615" s="1" t="s">
        <v>1613</v>
      </c>
      <c r="P1615" s="1" t="s">
        <v>17436</v>
      </c>
      <c r="Q1615" s="1" t="s">
        <v>18231</v>
      </c>
      <c r="R1615" s="1" t="s">
        <v>13933</v>
      </c>
      <c r="S1615" s="1" t="s">
        <v>1613</v>
      </c>
      <c r="T1615" s="1"/>
      <c r="U1615" s="1"/>
      <c r="V1615" s="1" t="s">
        <v>13941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4991</v>
      </c>
      <c r="G1616" s="1" t="s">
        <v>5005</v>
      </c>
      <c r="H1616" s="1" t="s">
        <v>8141</v>
      </c>
      <c r="I1616" s="1" t="s">
        <v>11229</v>
      </c>
      <c r="J1616" s="1"/>
      <c r="K1616" s="1" t="s">
        <v>17049</v>
      </c>
      <c r="L1616" s="1" t="s">
        <v>1614</v>
      </c>
      <c r="M1616" s="1" t="s">
        <v>12901</v>
      </c>
      <c r="N1616" s="1" t="s">
        <v>12959</v>
      </c>
      <c r="O1616" s="1" t="s">
        <v>1614</v>
      </c>
      <c r="P1616" s="1" t="s">
        <v>17437</v>
      </c>
      <c r="Q1616" s="1" t="s">
        <v>17437</v>
      </c>
      <c r="R1616" s="1" t="s">
        <v>13933</v>
      </c>
      <c r="S1616" s="1" t="s">
        <v>1614</v>
      </c>
      <c r="T1616" s="1"/>
      <c r="U1616" s="1" t="s">
        <v>18647</v>
      </c>
      <c r="V1616" s="1" t="s">
        <v>13941</v>
      </c>
      <c r="W1616" s="1" t="s">
        <v>1614</v>
      </c>
      <c r="X1616" s="1" t="s">
        <v>18745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4989</v>
      </c>
      <c r="G1617" s="1" t="s">
        <v>4938</v>
      </c>
      <c r="H1617" s="1" t="s">
        <v>4996</v>
      </c>
      <c r="I1617" s="1" t="s">
        <v>11230</v>
      </c>
      <c r="J1617" s="1"/>
      <c r="K1617" s="1" t="s">
        <v>17049</v>
      </c>
      <c r="L1617" s="1" t="s">
        <v>1615</v>
      </c>
      <c r="M1617" s="1" t="s">
        <v>12902</v>
      </c>
      <c r="N1617" s="1" t="s">
        <v>12959</v>
      </c>
      <c r="O1617" s="1" t="s">
        <v>1615</v>
      </c>
      <c r="P1617" s="1" t="s">
        <v>17437</v>
      </c>
      <c r="Q1617" s="1" t="s">
        <v>17437</v>
      </c>
      <c r="R1617" s="1" t="s">
        <v>13933</v>
      </c>
      <c r="S1617" s="1" t="s">
        <v>1615</v>
      </c>
      <c r="T1617" s="1"/>
      <c r="U1617" s="1"/>
      <c r="V1617" s="1" t="s">
        <v>13941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6583</v>
      </c>
      <c r="G1618" s="1" t="s">
        <v>5013</v>
      </c>
      <c r="H1618" s="1" t="s">
        <v>8087</v>
      </c>
      <c r="I1618" s="1" t="s">
        <v>11231</v>
      </c>
      <c r="J1618" s="1"/>
      <c r="K1618" s="1" t="s">
        <v>17049</v>
      </c>
      <c r="L1618" s="1" t="s">
        <v>1616</v>
      </c>
      <c r="M1618" s="1" t="s">
        <v>12903</v>
      </c>
      <c r="N1618" s="1" t="s">
        <v>12959</v>
      </c>
      <c r="O1618" s="1" t="s">
        <v>1616</v>
      </c>
      <c r="P1618" s="1" t="s">
        <v>17437</v>
      </c>
      <c r="Q1618" s="1" t="s">
        <v>17437</v>
      </c>
      <c r="R1618" s="1" t="s">
        <v>13933</v>
      </c>
      <c r="S1618" s="1" t="s">
        <v>1616</v>
      </c>
      <c r="T1618" s="1"/>
      <c r="U1618" s="1"/>
      <c r="V1618" s="1" t="s">
        <v>13941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6584</v>
      </c>
      <c r="G1619" s="1" t="s">
        <v>6529</v>
      </c>
      <c r="H1619" s="1" t="s">
        <v>9571</v>
      </c>
      <c r="I1619" s="1" t="s">
        <v>11232</v>
      </c>
      <c r="J1619" s="1"/>
      <c r="K1619" s="1" t="s">
        <v>17049</v>
      </c>
      <c r="L1619" s="1" t="s">
        <v>1617</v>
      </c>
      <c r="M1619" s="1" t="s">
        <v>12904</v>
      </c>
      <c r="N1619" s="1" t="s">
        <v>12959</v>
      </c>
      <c r="O1619" s="1" t="s">
        <v>1617</v>
      </c>
      <c r="P1619" s="1" t="s">
        <v>17437</v>
      </c>
      <c r="Q1619" s="1" t="s">
        <v>17437</v>
      </c>
      <c r="R1619" s="1" t="s">
        <v>13933</v>
      </c>
      <c r="S1619" s="1" t="s">
        <v>1617</v>
      </c>
      <c r="T1619" s="1"/>
      <c r="U1619" s="1"/>
      <c r="V1619" s="1" t="s">
        <v>13941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6585</v>
      </c>
      <c r="G1620" s="1" t="s">
        <v>8139</v>
      </c>
      <c r="H1620" s="1" t="s">
        <v>9599</v>
      </c>
      <c r="I1620" s="1" t="s">
        <v>11233</v>
      </c>
      <c r="J1620" s="1"/>
      <c r="K1620" s="1" t="s">
        <v>17049</v>
      </c>
      <c r="L1620" s="1" t="s">
        <v>1618</v>
      </c>
      <c r="M1620" s="1" t="s">
        <v>12905</v>
      </c>
      <c r="N1620" s="1" t="s">
        <v>12959</v>
      </c>
      <c r="O1620" s="1" t="s">
        <v>1618</v>
      </c>
      <c r="P1620" s="1" t="s">
        <v>17437</v>
      </c>
      <c r="Q1620" s="1" t="s">
        <v>17437</v>
      </c>
      <c r="R1620" s="1" t="s">
        <v>13933</v>
      </c>
      <c r="S1620" s="1" t="s">
        <v>1618</v>
      </c>
      <c r="T1620" s="1"/>
      <c r="U1620" s="1"/>
      <c r="V1620" s="1" t="s">
        <v>13941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6523</v>
      </c>
      <c r="G1621" s="1" t="s">
        <v>8140</v>
      </c>
      <c r="H1621" s="1" t="s">
        <v>9600</v>
      </c>
      <c r="I1621" s="1" t="s">
        <v>11234</v>
      </c>
      <c r="J1621" s="1"/>
      <c r="K1621" s="1" t="s">
        <v>17049</v>
      </c>
      <c r="L1621" s="1" t="s">
        <v>1619</v>
      </c>
      <c r="M1621" s="1" t="s">
        <v>12906</v>
      </c>
      <c r="N1621" s="1" t="s">
        <v>12959</v>
      </c>
      <c r="O1621" s="1" t="s">
        <v>1619</v>
      </c>
      <c r="P1621" s="1" t="s">
        <v>17437</v>
      </c>
      <c r="Q1621" s="1" t="s">
        <v>17437</v>
      </c>
      <c r="R1621" s="1" t="s">
        <v>13933</v>
      </c>
      <c r="S1621" s="1" t="s">
        <v>1619</v>
      </c>
      <c r="T1621" s="1"/>
      <c r="U1621" s="1"/>
      <c r="V1621" s="1" t="s">
        <v>13941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6586</v>
      </c>
      <c r="G1622" s="1" t="s">
        <v>6606</v>
      </c>
      <c r="H1622" s="1" t="s">
        <v>9601</v>
      </c>
      <c r="I1622" s="1" t="s">
        <v>11235</v>
      </c>
      <c r="J1622" s="1"/>
      <c r="K1622" s="1" t="s">
        <v>17049</v>
      </c>
      <c r="L1622" s="1" t="s">
        <v>1620</v>
      </c>
      <c r="M1622" s="1" t="s">
        <v>12907</v>
      </c>
      <c r="N1622" s="1" t="s">
        <v>12959</v>
      </c>
      <c r="O1622" s="1" t="s">
        <v>1620</v>
      </c>
      <c r="P1622" s="1" t="s">
        <v>17438</v>
      </c>
      <c r="Q1622" s="1" t="s">
        <v>18232</v>
      </c>
      <c r="R1622" s="1" t="s">
        <v>13933</v>
      </c>
      <c r="S1622" s="1" t="s">
        <v>1620</v>
      </c>
      <c r="T1622" s="1" t="s">
        <v>18448</v>
      </c>
      <c r="U1622" s="1"/>
      <c r="V1622" s="1" t="s">
        <v>13941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6587</v>
      </c>
      <c r="G1623" s="1" t="s">
        <v>8115</v>
      </c>
      <c r="H1623" s="1" t="s">
        <v>9602</v>
      </c>
      <c r="I1623" s="1" t="s">
        <v>11236</v>
      </c>
      <c r="J1623" s="1"/>
      <c r="K1623" s="1" t="s">
        <v>17049</v>
      </c>
      <c r="L1623" s="1" t="s">
        <v>1621</v>
      </c>
      <c r="M1623" s="1" t="s">
        <v>12908</v>
      </c>
      <c r="N1623" s="1" t="s">
        <v>12959</v>
      </c>
      <c r="O1623" s="1" t="s">
        <v>1621</v>
      </c>
      <c r="P1623" s="1" t="s">
        <v>17438</v>
      </c>
      <c r="Q1623" s="1" t="s">
        <v>18233</v>
      </c>
      <c r="R1623" s="1" t="s">
        <v>13933</v>
      </c>
      <c r="S1623" s="1" t="s">
        <v>1621</v>
      </c>
      <c r="T1623" s="1"/>
      <c r="U1623" s="1"/>
      <c r="V1623" s="1" t="s">
        <v>13941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6588</v>
      </c>
      <c r="G1624" s="1" t="s">
        <v>8141</v>
      </c>
      <c r="H1624" s="1" t="s">
        <v>9603</v>
      </c>
      <c r="I1624" s="1" t="s">
        <v>11237</v>
      </c>
      <c r="J1624" s="1"/>
      <c r="K1624" s="1" t="s">
        <v>17049</v>
      </c>
      <c r="L1624" s="1" t="s">
        <v>1622</v>
      </c>
      <c r="M1624" s="1" t="s">
        <v>12909</v>
      </c>
      <c r="N1624" s="1" t="s">
        <v>12959</v>
      </c>
      <c r="O1624" s="1" t="s">
        <v>1622</v>
      </c>
      <c r="P1624" s="1" t="s">
        <v>17438</v>
      </c>
      <c r="Q1624" s="1" t="s">
        <v>18234</v>
      </c>
      <c r="R1624" s="1" t="s">
        <v>13933</v>
      </c>
      <c r="S1624" s="1" t="s">
        <v>1622</v>
      </c>
      <c r="T1624" s="1"/>
      <c r="U1624" s="1"/>
      <c r="V1624" s="1" t="s">
        <v>13941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4997</v>
      </c>
      <c r="F1625" s="1" t="s">
        <v>6589</v>
      </c>
      <c r="G1625" s="1" t="s">
        <v>8121</v>
      </c>
      <c r="H1625" s="1" t="s">
        <v>9603</v>
      </c>
      <c r="I1625" s="1" t="s">
        <v>11238</v>
      </c>
      <c r="J1625" s="1"/>
      <c r="K1625" s="1" t="s">
        <v>17049</v>
      </c>
      <c r="L1625" s="1" t="s">
        <v>1623</v>
      </c>
      <c r="M1625" s="1" t="s">
        <v>12910</v>
      </c>
      <c r="N1625" s="1" t="s">
        <v>12959</v>
      </c>
      <c r="O1625" s="1" t="s">
        <v>1623</v>
      </c>
      <c r="P1625" s="1" t="s">
        <v>17438</v>
      </c>
      <c r="Q1625" s="1" t="s">
        <v>18234</v>
      </c>
      <c r="R1625" s="1" t="s">
        <v>13933</v>
      </c>
      <c r="S1625" s="1" t="s">
        <v>1623</v>
      </c>
      <c r="T1625" s="1"/>
      <c r="U1625" s="1"/>
      <c r="V1625" s="1" t="s">
        <v>13941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4999</v>
      </c>
      <c r="F1626" s="1" t="s">
        <v>6590</v>
      </c>
      <c r="G1626" s="1" t="s">
        <v>8142</v>
      </c>
      <c r="H1626" s="1" t="s">
        <v>9604</v>
      </c>
      <c r="I1626" s="1" t="s">
        <v>11239</v>
      </c>
      <c r="J1626" s="1"/>
      <c r="K1626" s="1" t="s">
        <v>17049</v>
      </c>
      <c r="L1626" s="1" t="s">
        <v>1624</v>
      </c>
      <c r="M1626" s="1" t="s">
        <v>12911</v>
      </c>
      <c r="N1626" s="1" t="s">
        <v>12959</v>
      </c>
      <c r="O1626" s="1" t="s">
        <v>1624</v>
      </c>
      <c r="P1626" s="1" t="s">
        <v>17438</v>
      </c>
      <c r="Q1626" s="1" t="s">
        <v>18235</v>
      </c>
      <c r="R1626" s="1" t="s">
        <v>13933</v>
      </c>
      <c r="S1626" s="1" t="s">
        <v>1624</v>
      </c>
      <c r="T1626" s="1"/>
      <c r="U1626" s="1"/>
      <c r="V1626" s="1" t="s">
        <v>13941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5000</v>
      </c>
      <c r="F1627" s="1" t="s">
        <v>6591</v>
      </c>
      <c r="G1627" s="1" t="s">
        <v>8143</v>
      </c>
      <c r="H1627" s="1" t="s">
        <v>9605</v>
      </c>
      <c r="I1627" s="1" t="s">
        <v>11240</v>
      </c>
      <c r="J1627" s="1"/>
      <c r="K1627" s="1" t="s">
        <v>17049</v>
      </c>
      <c r="L1627" s="1" t="s">
        <v>1625</v>
      </c>
      <c r="M1627" s="1" t="s">
        <v>12912</v>
      </c>
      <c r="N1627" s="1" t="s">
        <v>12959</v>
      </c>
      <c r="O1627" s="1" t="s">
        <v>1625</v>
      </c>
      <c r="P1627" s="1" t="s">
        <v>17438</v>
      </c>
      <c r="Q1627" s="1" t="s">
        <v>18236</v>
      </c>
      <c r="R1627" s="1" t="s">
        <v>13933</v>
      </c>
      <c r="S1627" s="1" t="s">
        <v>1625</v>
      </c>
      <c r="T1627" s="1"/>
      <c r="U1627" s="1"/>
      <c r="V1627" s="1" t="s">
        <v>13941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5001</v>
      </c>
      <c r="F1628" s="1" t="s">
        <v>6592</v>
      </c>
      <c r="G1628" s="1" t="s">
        <v>8115</v>
      </c>
      <c r="H1628" s="1" t="s">
        <v>9606</v>
      </c>
      <c r="I1628" s="1" t="s">
        <v>11241</v>
      </c>
      <c r="J1628" s="1"/>
      <c r="K1628" s="1" t="s">
        <v>17049</v>
      </c>
      <c r="L1628" s="1" t="s">
        <v>1626</v>
      </c>
      <c r="M1628" s="1" t="s">
        <v>12913</v>
      </c>
      <c r="N1628" s="1" t="s">
        <v>12959</v>
      </c>
      <c r="O1628" s="1" t="s">
        <v>1626</v>
      </c>
      <c r="P1628" s="1" t="s">
        <v>17439</v>
      </c>
      <c r="Q1628" s="1" t="s">
        <v>17439</v>
      </c>
      <c r="R1628" s="1" t="s">
        <v>13933</v>
      </c>
      <c r="S1628" s="1" t="s">
        <v>1626</v>
      </c>
      <c r="T1628" s="1"/>
      <c r="U1628" s="1" t="s">
        <v>18648</v>
      </c>
      <c r="V1628" s="1" t="s">
        <v>13941</v>
      </c>
      <c r="W1628" s="1" t="s">
        <v>1626</v>
      </c>
      <c r="X1628" s="1"/>
      <c r="Y1628" t="s">
        <v>18850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5002</v>
      </c>
      <c r="F1629" s="1" t="s">
        <v>6593</v>
      </c>
      <c r="G1629" s="1" t="s">
        <v>8144</v>
      </c>
      <c r="H1629" s="1" t="s">
        <v>5016</v>
      </c>
      <c r="I1629" s="1" t="s">
        <v>11242</v>
      </c>
      <c r="J1629" s="1"/>
      <c r="K1629" s="1" t="s">
        <v>17049</v>
      </c>
      <c r="L1629" s="1" t="s">
        <v>1627</v>
      </c>
      <c r="M1629" s="1" t="s">
        <v>12914</v>
      </c>
      <c r="N1629" s="1" t="s">
        <v>12959</v>
      </c>
      <c r="O1629" s="1" t="s">
        <v>1627</v>
      </c>
      <c r="P1629" s="1" t="s">
        <v>17439</v>
      </c>
      <c r="Q1629" s="1" t="s">
        <v>17439</v>
      </c>
      <c r="R1629" s="1" t="s">
        <v>13933</v>
      </c>
      <c r="S1629" s="1" t="s">
        <v>1627</v>
      </c>
      <c r="T1629" s="1"/>
      <c r="U1629" s="1"/>
      <c r="V1629" s="1" t="s">
        <v>13941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5003</v>
      </c>
      <c r="F1630" s="1" t="s">
        <v>6554</v>
      </c>
      <c r="G1630" s="1" t="s">
        <v>8145</v>
      </c>
      <c r="H1630" s="1" t="s">
        <v>9607</v>
      </c>
      <c r="I1630" s="1" t="s">
        <v>11243</v>
      </c>
      <c r="J1630" s="1"/>
      <c r="K1630" s="1" t="s">
        <v>17049</v>
      </c>
      <c r="L1630" s="1" t="s">
        <v>1628</v>
      </c>
      <c r="M1630" s="1" t="s">
        <v>12915</v>
      </c>
      <c r="N1630" s="1" t="s">
        <v>12959</v>
      </c>
      <c r="O1630" s="1" t="s">
        <v>1628</v>
      </c>
      <c r="P1630" s="1" t="s">
        <v>17439</v>
      </c>
      <c r="Q1630" s="1" t="s">
        <v>17439</v>
      </c>
      <c r="R1630" s="1" t="s">
        <v>13933</v>
      </c>
      <c r="S1630" s="1" t="s">
        <v>1628</v>
      </c>
      <c r="T1630" s="1"/>
      <c r="U1630" s="1"/>
      <c r="V1630" s="1" t="s">
        <v>13941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5004</v>
      </c>
      <c r="F1631" s="1" t="s">
        <v>6594</v>
      </c>
      <c r="G1631" s="1" t="s">
        <v>8146</v>
      </c>
      <c r="H1631" s="1" t="s">
        <v>6548</v>
      </c>
      <c r="I1631" s="1" t="s">
        <v>11244</v>
      </c>
      <c r="J1631" s="1"/>
      <c r="K1631" s="1" t="s">
        <v>17049</v>
      </c>
      <c r="L1631" s="1" t="s">
        <v>1629</v>
      </c>
      <c r="M1631" s="1" t="s">
        <v>12916</v>
      </c>
      <c r="N1631" s="1" t="s">
        <v>12959</v>
      </c>
      <c r="O1631" s="1" t="s">
        <v>1629</v>
      </c>
      <c r="P1631" s="1" t="s">
        <v>17439</v>
      </c>
      <c r="Q1631" s="1" t="s">
        <v>17439</v>
      </c>
      <c r="R1631" s="1" t="s">
        <v>13933</v>
      </c>
      <c r="S1631" s="1" t="s">
        <v>1629</v>
      </c>
      <c r="T1631" s="1"/>
      <c r="U1631" s="1"/>
      <c r="V1631" s="1" t="s">
        <v>13941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5005</v>
      </c>
      <c r="F1632" s="1" t="s">
        <v>6595</v>
      </c>
      <c r="G1632" s="1" t="s">
        <v>8147</v>
      </c>
      <c r="H1632" s="1" t="s">
        <v>9608</v>
      </c>
      <c r="I1632" s="1" t="s">
        <v>11245</v>
      </c>
      <c r="J1632" s="1"/>
      <c r="K1632" s="1" t="s">
        <v>17049</v>
      </c>
      <c r="L1632" s="1" t="s">
        <v>1630</v>
      </c>
      <c r="M1632" s="1" t="s">
        <v>12917</v>
      </c>
      <c r="N1632" s="1" t="s">
        <v>12959</v>
      </c>
      <c r="O1632" s="1" t="s">
        <v>1630</v>
      </c>
      <c r="P1632" s="1" t="s">
        <v>17440</v>
      </c>
      <c r="Q1632" s="1" t="s">
        <v>18237</v>
      </c>
      <c r="R1632" s="1" t="s">
        <v>13933</v>
      </c>
      <c r="S1632" s="1" t="s">
        <v>1630</v>
      </c>
      <c r="T1632" s="1" t="s">
        <v>18449</v>
      </c>
      <c r="U1632" s="1"/>
      <c r="V1632" s="1" t="s">
        <v>13941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5006</v>
      </c>
      <c r="F1633" s="1" t="s">
        <v>6596</v>
      </c>
      <c r="G1633" s="1" t="s">
        <v>4932</v>
      </c>
      <c r="H1633" s="1" t="s">
        <v>4945</v>
      </c>
      <c r="I1633" s="1" t="s">
        <v>10485</v>
      </c>
      <c r="J1633" s="1"/>
      <c r="K1633" s="1" t="s">
        <v>17049</v>
      </c>
      <c r="L1633" s="1" t="s">
        <v>1631</v>
      </c>
      <c r="M1633" s="1" t="s">
        <v>12918</v>
      </c>
      <c r="N1633" s="1" t="s">
        <v>12959</v>
      </c>
      <c r="O1633" s="1" t="s">
        <v>1631</v>
      </c>
      <c r="P1633" s="1" t="s">
        <v>17440</v>
      </c>
      <c r="Q1633" s="1" t="s">
        <v>18238</v>
      </c>
      <c r="R1633" s="1" t="s">
        <v>13933</v>
      </c>
      <c r="S1633" s="1" t="s">
        <v>1631</v>
      </c>
      <c r="T1633" s="1"/>
      <c r="U1633" s="1"/>
      <c r="V1633" s="1" t="s">
        <v>13941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5007</v>
      </c>
      <c r="F1634" s="1" t="s">
        <v>6597</v>
      </c>
      <c r="G1634" s="1" t="s">
        <v>8148</v>
      </c>
      <c r="H1634" s="1" t="s">
        <v>4957</v>
      </c>
      <c r="I1634" s="1" t="s">
        <v>11246</v>
      </c>
      <c r="J1634" s="1"/>
      <c r="K1634" s="1" t="s">
        <v>17049</v>
      </c>
      <c r="L1634" s="1" t="s">
        <v>1632</v>
      </c>
      <c r="M1634" s="1" t="s">
        <v>12919</v>
      </c>
      <c r="N1634" s="1" t="s">
        <v>12959</v>
      </c>
      <c r="O1634" s="1" t="s">
        <v>1632</v>
      </c>
      <c r="P1634" s="1" t="s">
        <v>17441</v>
      </c>
      <c r="Q1634" s="1" t="s">
        <v>17441</v>
      </c>
      <c r="R1634" s="1" t="s">
        <v>13933</v>
      </c>
      <c r="S1634" s="1" t="s">
        <v>1632</v>
      </c>
      <c r="T1634" s="1"/>
      <c r="U1634" s="1" t="s">
        <v>18649</v>
      </c>
      <c r="V1634" s="1" t="s">
        <v>13941</v>
      </c>
      <c r="W1634" s="1" t="s">
        <v>1632</v>
      </c>
      <c r="X1634" s="1"/>
      <c r="Y1634" t="s">
        <v>18851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5008</v>
      </c>
      <c r="G1635" s="1" t="s">
        <v>8149</v>
      </c>
      <c r="H1635" s="1" t="s">
        <v>8133</v>
      </c>
      <c r="I1635" s="1" t="s">
        <v>11247</v>
      </c>
      <c r="J1635" s="1"/>
      <c r="K1635" s="1" t="s">
        <v>17049</v>
      </c>
      <c r="L1635" s="1" t="s">
        <v>1633</v>
      </c>
      <c r="M1635" s="1" t="s">
        <v>12920</v>
      </c>
      <c r="N1635" s="1" t="s">
        <v>12959</v>
      </c>
      <c r="O1635" s="1" t="s">
        <v>1633</v>
      </c>
      <c r="P1635" s="1" t="s">
        <v>17441</v>
      </c>
      <c r="Q1635" s="1" t="s">
        <v>17441</v>
      </c>
      <c r="R1635" s="1" t="s">
        <v>13933</v>
      </c>
      <c r="S1635" s="1" t="s">
        <v>1633</v>
      </c>
      <c r="T1635" s="1"/>
      <c r="U1635" s="1"/>
      <c r="V1635" s="1" t="s">
        <v>13941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6598</v>
      </c>
      <c r="G1636" s="1" t="s">
        <v>8150</v>
      </c>
      <c r="H1636" s="1" t="s">
        <v>4951</v>
      </c>
      <c r="I1636" s="1" t="s">
        <v>11248</v>
      </c>
      <c r="J1636" s="1"/>
      <c r="K1636" s="1" t="s">
        <v>17049</v>
      </c>
      <c r="L1636" s="1" t="s">
        <v>1634</v>
      </c>
      <c r="M1636" s="1" t="s">
        <v>12921</v>
      </c>
      <c r="N1636" s="1" t="s">
        <v>12959</v>
      </c>
      <c r="O1636" s="1" t="s">
        <v>1634</v>
      </c>
      <c r="P1636" s="1" t="s">
        <v>17441</v>
      </c>
      <c r="Q1636" s="1" t="s">
        <v>17441</v>
      </c>
      <c r="R1636" s="1" t="s">
        <v>13933</v>
      </c>
      <c r="S1636" s="1" t="s">
        <v>1634</v>
      </c>
      <c r="T1636" s="1"/>
      <c r="U1636" s="1"/>
      <c r="V1636" s="1" t="s">
        <v>13941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6599</v>
      </c>
      <c r="G1637" s="1" t="s">
        <v>8151</v>
      </c>
      <c r="H1637" s="1" t="s">
        <v>8152</v>
      </c>
      <c r="I1637" s="1" t="s">
        <v>11249</v>
      </c>
      <c r="J1637" s="1"/>
      <c r="K1637" s="1" t="s">
        <v>17049</v>
      </c>
      <c r="L1637" s="1" t="s">
        <v>1635</v>
      </c>
      <c r="M1637" s="1" t="s">
        <v>12922</v>
      </c>
      <c r="N1637" s="1" t="s">
        <v>12959</v>
      </c>
      <c r="O1637" s="1" t="s">
        <v>1635</v>
      </c>
      <c r="P1637" s="1" t="s">
        <v>17441</v>
      </c>
      <c r="Q1637" s="1" t="s">
        <v>17441</v>
      </c>
      <c r="R1637" s="1" t="s">
        <v>13933</v>
      </c>
      <c r="S1637" s="1" t="s">
        <v>1635</v>
      </c>
      <c r="T1637" s="1"/>
      <c r="U1637" s="1"/>
      <c r="V1637" s="1" t="s">
        <v>13941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6600</v>
      </c>
      <c r="G1638" s="1" t="s">
        <v>8152</v>
      </c>
      <c r="H1638" s="1" t="s">
        <v>8162</v>
      </c>
      <c r="I1638" s="1" t="s">
        <v>11250</v>
      </c>
      <c r="J1638" s="1"/>
      <c r="K1638" s="1" t="s">
        <v>17049</v>
      </c>
      <c r="L1638" s="1" t="s">
        <v>1636</v>
      </c>
      <c r="M1638" s="1" t="s">
        <v>12923</v>
      </c>
      <c r="N1638" s="1" t="s">
        <v>12959</v>
      </c>
      <c r="O1638" s="1" t="s">
        <v>1636</v>
      </c>
      <c r="P1638" s="1" t="s">
        <v>17442</v>
      </c>
      <c r="Q1638" s="1" t="s">
        <v>18239</v>
      </c>
      <c r="R1638" s="1" t="s">
        <v>13933</v>
      </c>
      <c r="S1638" s="1" t="s">
        <v>1636</v>
      </c>
      <c r="T1638" s="1" t="s">
        <v>18450</v>
      </c>
      <c r="U1638" s="1"/>
      <c r="V1638" s="1" t="s">
        <v>13941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5002</v>
      </c>
      <c r="F1639" s="1" t="s">
        <v>6601</v>
      </c>
      <c r="G1639" s="1" t="s">
        <v>8153</v>
      </c>
      <c r="H1639" s="1" t="s">
        <v>9609</v>
      </c>
      <c r="I1639" s="1" t="s">
        <v>11251</v>
      </c>
      <c r="J1639" s="1"/>
      <c r="K1639" s="1" t="s">
        <v>17049</v>
      </c>
      <c r="L1639" s="1" t="s">
        <v>1637</v>
      </c>
      <c r="M1639" s="1" t="s">
        <v>12924</v>
      </c>
      <c r="N1639" s="1" t="s">
        <v>12959</v>
      </c>
      <c r="O1639" s="1" t="s">
        <v>1637</v>
      </c>
      <c r="P1639" s="1" t="s">
        <v>17442</v>
      </c>
      <c r="Q1639" s="1" t="s">
        <v>18240</v>
      </c>
      <c r="R1639" s="1" t="s">
        <v>13933</v>
      </c>
      <c r="S1639" s="1" t="s">
        <v>1637</v>
      </c>
      <c r="T1639" s="1"/>
      <c r="U1639" s="1"/>
      <c r="V1639" s="1" t="s">
        <v>13941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5012</v>
      </c>
      <c r="F1640" s="1" t="s">
        <v>6602</v>
      </c>
      <c r="G1640" s="1" t="s">
        <v>4993</v>
      </c>
      <c r="H1640" s="1" t="s">
        <v>9610</v>
      </c>
      <c r="I1640" s="1" t="s">
        <v>11252</v>
      </c>
      <c r="J1640" s="1"/>
      <c r="K1640" s="1" t="s">
        <v>17049</v>
      </c>
      <c r="L1640" s="1" t="s">
        <v>1638</v>
      </c>
      <c r="M1640" s="1" t="s">
        <v>12925</v>
      </c>
      <c r="N1640" s="1" t="s">
        <v>12959</v>
      </c>
      <c r="O1640" s="1" t="s">
        <v>1638</v>
      </c>
      <c r="P1640" s="1" t="s">
        <v>17442</v>
      </c>
      <c r="Q1640" s="1" t="s">
        <v>18241</v>
      </c>
      <c r="R1640" s="1" t="s">
        <v>13933</v>
      </c>
      <c r="S1640" s="1" t="s">
        <v>1638</v>
      </c>
      <c r="T1640" s="1"/>
      <c r="U1640" s="1"/>
      <c r="V1640" s="1" t="s">
        <v>13941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4987</v>
      </c>
      <c r="F1641" s="1" t="s">
        <v>6603</v>
      </c>
      <c r="G1641" s="1" t="s">
        <v>8154</v>
      </c>
      <c r="H1641" s="1" t="s">
        <v>9611</v>
      </c>
      <c r="I1641" s="1" t="s">
        <v>11253</v>
      </c>
      <c r="J1641" s="1"/>
      <c r="K1641" s="1" t="s">
        <v>17049</v>
      </c>
      <c r="L1641" s="1" t="s">
        <v>1639</v>
      </c>
      <c r="M1641" s="1" t="s">
        <v>12926</v>
      </c>
      <c r="N1641" s="1" t="s">
        <v>12959</v>
      </c>
      <c r="O1641" s="1" t="s">
        <v>1639</v>
      </c>
      <c r="P1641" s="1" t="s">
        <v>17442</v>
      </c>
      <c r="Q1641" s="1" t="s">
        <v>18242</v>
      </c>
      <c r="R1641" s="1" t="s">
        <v>13933</v>
      </c>
      <c r="S1641" s="1" t="s">
        <v>1639</v>
      </c>
      <c r="T1641" s="1"/>
      <c r="U1641" s="1"/>
      <c r="V1641" s="1" t="s">
        <v>13941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6604</v>
      </c>
      <c r="G1642" s="1" t="s">
        <v>8155</v>
      </c>
      <c r="H1642" s="1" t="s">
        <v>8087</v>
      </c>
      <c r="I1642" s="1" t="s">
        <v>11254</v>
      </c>
      <c r="J1642" s="1"/>
      <c r="K1642" s="1" t="s">
        <v>17049</v>
      </c>
      <c r="L1642" s="1" t="s">
        <v>1640</v>
      </c>
      <c r="M1642" s="1" t="s">
        <v>12927</v>
      </c>
      <c r="N1642" s="1" t="s">
        <v>12959</v>
      </c>
      <c r="O1642" s="1" t="s">
        <v>1640</v>
      </c>
      <c r="P1642" s="1" t="s">
        <v>17442</v>
      </c>
      <c r="Q1642" s="1" t="s">
        <v>18243</v>
      </c>
      <c r="R1642" s="1" t="s">
        <v>13933</v>
      </c>
      <c r="S1642" s="1" t="s">
        <v>1640</v>
      </c>
      <c r="T1642" s="1"/>
      <c r="U1642" s="1"/>
      <c r="V1642" s="1" t="s">
        <v>13941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6605</v>
      </c>
      <c r="G1643" s="1" t="s">
        <v>8144</v>
      </c>
      <c r="H1643" s="1" t="s">
        <v>9612</v>
      </c>
      <c r="I1643" s="1" t="s">
        <v>11255</v>
      </c>
      <c r="J1643" s="1"/>
      <c r="K1643" s="1" t="s">
        <v>17049</v>
      </c>
      <c r="L1643" s="1" t="s">
        <v>1641</v>
      </c>
      <c r="M1643" s="1" t="s">
        <v>12928</v>
      </c>
      <c r="N1643" s="1" t="s">
        <v>12959</v>
      </c>
      <c r="O1643" s="1" t="s">
        <v>1641</v>
      </c>
      <c r="P1643" s="1" t="s">
        <v>17443</v>
      </c>
      <c r="Q1643" s="1" t="s">
        <v>17443</v>
      </c>
      <c r="R1643" s="1" t="s">
        <v>13933</v>
      </c>
      <c r="S1643" s="1" t="s">
        <v>1641</v>
      </c>
      <c r="T1643" s="1"/>
      <c r="U1643" s="1" t="s">
        <v>18650</v>
      </c>
      <c r="V1643" s="1" t="s">
        <v>13941</v>
      </c>
      <c r="W1643" s="1" t="s">
        <v>1641</v>
      </c>
      <c r="X1643" s="1" t="s">
        <v>18746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6606</v>
      </c>
      <c r="G1644" s="1" t="s">
        <v>8156</v>
      </c>
      <c r="H1644" s="1" t="s">
        <v>6525</v>
      </c>
      <c r="I1644" s="1" t="s">
        <v>11256</v>
      </c>
      <c r="J1644" s="1"/>
      <c r="K1644" s="1" t="s">
        <v>17049</v>
      </c>
      <c r="L1644" s="1" t="s">
        <v>1642</v>
      </c>
      <c r="M1644" s="1" t="s">
        <v>12929</v>
      </c>
      <c r="N1644" s="1" t="s">
        <v>12959</v>
      </c>
      <c r="O1644" s="1" t="s">
        <v>1642</v>
      </c>
      <c r="P1644" s="1" t="s">
        <v>17443</v>
      </c>
      <c r="Q1644" s="1" t="s">
        <v>17443</v>
      </c>
      <c r="R1644" s="1" t="s">
        <v>13933</v>
      </c>
      <c r="S1644" s="1" t="s">
        <v>1642</v>
      </c>
      <c r="T1644" s="1"/>
      <c r="U1644" s="1"/>
      <c r="V1644" s="1" t="s">
        <v>13941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5015</v>
      </c>
      <c r="F1645" s="1" t="s">
        <v>6607</v>
      </c>
      <c r="G1645" s="1" t="s">
        <v>6528</v>
      </c>
      <c r="H1645" s="1" t="s">
        <v>9613</v>
      </c>
      <c r="I1645" s="1" t="s">
        <v>11257</v>
      </c>
      <c r="J1645" s="1"/>
      <c r="K1645" s="1" t="s">
        <v>17049</v>
      </c>
      <c r="L1645" s="1" t="s">
        <v>1643</v>
      </c>
      <c r="M1645" s="1" t="s">
        <v>12930</v>
      </c>
      <c r="N1645" s="1" t="s">
        <v>12959</v>
      </c>
      <c r="O1645" s="1" t="s">
        <v>1643</v>
      </c>
      <c r="P1645" s="1" t="s">
        <v>17444</v>
      </c>
      <c r="Q1645" s="1" t="s">
        <v>18244</v>
      </c>
      <c r="R1645" s="1" t="s">
        <v>13933</v>
      </c>
      <c r="S1645" s="1" t="s">
        <v>1643</v>
      </c>
      <c r="T1645" s="1" t="s">
        <v>18451</v>
      </c>
      <c r="U1645" s="1"/>
      <c r="V1645" s="1" t="s">
        <v>13941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5016</v>
      </c>
      <c r="F1646" s="1" t="s">
        <v>4939</v>
      </c>
      <c r="G1646" s="1" t="s">
        <v>8157</v>
      </c>
      <c r="H1646" s="1" t="s">
        <v>9614</v>
      </c>
      <c r="I1646" s="1" t="s">
        <v>11258</v>
      </c>
      <c r="J1646" s="1"/>
      <c r="K1646" s="1" t="s">
        <v>17049</v>
      </c>
      <c r="L1646" s="1" t="s">
        <v>1644</v>
      </c>
      <c r="M1646" s="1" t="s">
        <v>12931</v>
      </c>
      <c r="N1646" s="1" t="s">
        <v>12959</v>
      </c>
      <c r="O1646" s="1" t="s">
        <v>1644</v>
      </c>
      <c r="P1646" s="1" t="s">
        <v>17444</v>
      </c>
      <c r="Q1646" s="1" t="s">
        <v>18245</v>
      </c>
      <c r="R1646" s="1" t="s">
        <v>13933</v>
      </c>
      <c r="S1646" s="1" t="s">
        <v>1644</v>
      </c>
      <c r="T1646" s="1"/>
      <c r="U1646" s="1"/>
      <c r="V1646" s="1" t="s">
        <v>13941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6600</v>
      </c>
      <c r="G1647" s="1" t="s">
        <v>5021</v>
      </c>
      <c r="H1647" s="1" t="s">
        <v>9615</v>
      </c>
      <c r="I1647" s="1" t="s">
        <v>11259</v>
      </c>
      <c r="J1647" s="1"/>
      <c r="K1647" s="1" t="s">
        <v>17049</v>
      </c>
      <c r="L1647" s="1" t="s">
        <v>1645</v>
      </c>
      <c r="M1647" s="1" t="s">
        <v>12932</v>
      </c>
      <c r="N1647" s="1" t="s">
        <v>12959</v>
      </c>
      <c r="O1647" s="1" t="s">
        <v>1645</v>
      </c>
      <c r="P1647" s="1" t="s">
        <v>17445</v>
      </c>
      <c r="Q1647" s="1" t="s">
        <v>17445</v>
      </c>
      <c r="R1647" s="1" t="s">
        <v>13933</v>
      </c>
      <c r="S1647" s="1" t="s">
        <v>1645</v>
      </c>
      <c r="T1647" s="1"/>
      <c r="U1647" s="1" t="s">
        <v>18651</v>
      </c>
      <c r="V1647" s="1" t="s">
        <v>13941</v>
      </c>
      <c r="W1647" s="1" t="s">
        <v>1645</v>
      </c>
      <c r="X1647" s="1"/>
      <c r="Y1647" t="s">
        <v>18852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4944</v>
      </c>
      <c r="G1648" s="1" t="s">
        <v>8158</v>
      </c>
      <c r="H1648" s="1" t="s">
        <v>9616</v>
      </c>
      <c r="I1648" s="1" t="s">
        <v>11260</v>
      </c>
      <c r="J1648" s="1"/>
      <c r="K1648" s="1" t="s">
        <v>17049</v>
      </c>
      <c r="L1648" s="1" t="s">
        <v>1646</v>
      </c>
      <c r="M1648" s="1" t="s">
        <v>12933</v>
      </c>
      <c r="N1648" s="1" t="s">
        <v>12959</v>
      </c>
      <c r="O1648" s="1" t="s">
        <v>1646</v>
      </c>
      <c r="P1648" s="1" t="s">
        <v>17445</v>
      </c>
      <c r="Q1648" s="1" t="s">
        <v>17445</v>
      </c>
      <c r="R1648" s="1" t="s">
        <v>13933</v>
      </c>
      <c r="S1648" s="1" t="s">
        <v>1646</v>
      </c>
      <c r="T1648" s="1"/>
      <c r="U1648" s="1"/>
      <c r="V1648" s="1" t="s">
        <v>13941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6608</v>
      </c>
      <c r="G1649" s="1" t="s">
        <v>8159</v>
      </c>
      <c r="H1649" s="1" t="s">
        <v>9617</v>
      </c>
      <c r="I1649" s="1" t="s">
        <v>11261</v>
      </c>
      <c r="J1649" s="1"/>
      <c r="K1649" s="1" t="s">
        <v>17049</v>
      </c>
      <c r="L1649" s="1" t="s">
        <v>1647</v>
      </c>
      <c r="M1649" s="1" t="s">
        <v>12934</v>
      </c>
      <c r="N1649" s="1" t="s">
        <v>12959</v>
      </c>
      <c r="O1649" s="1" t="s">
        <v>1647</v>
      </c>
      <c r="P1649" s="1" t="s">
        <v>17445</v>
      </c>
      <c r="Q1649" s="1" t="s">
        <v>17445</v>
      </c>
      <c r="R1649" s="1" t="s">
        <v>13933</v>
      </c>
      <c r="S1649" s="1" t="s">
        <v>1647</v>
      </c>
      <c r="T1649" s="1"/>
      <c r="U1649" s="1"/>
      <c r="V1649" s="1" t="s">
        <v>13941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6609</v>
      </c>
      <c r="G1650" s="1" t="s">
        <v>8160</v>
      </c>
      <c r="H1650" s="1" t="s">
        <v>9618</v>
      </c>
      <c r="I1650" s="1" t="s">
        <v>11262</v>
      </c>
      <c r="J1650" s="1"/>
      <c r="K1650" s="1" t="s">
        <v>17049</v>
      </c>
      <c r="L1650" s="1" t="s">
        <v>1648</v>
      </c>
      <c r="M1650" s="1" t="s">
        <v>12935</v>
      </c>
      <c r="N1650" s="1" t="s">
        <v>12959</v>
      </c>
      <c r="O1650" s="1" t="s">
        <v>1648</v>
      </c>
      <c r="P1650" s="1" t="s">
        <v>17445</v>
      </c>
      <c r="Q1650" s="1" t="s">
        <v>17445</v>
      </c>
      <c r="R1650" s="1" t="s">
        <v>13933</v>
      </c>
      <c r="S1650" s="1" t="s">
        <v>1648</v>
      </c>
      <c r="T1650" s="1"/>
      <c r="U1650" s="1"/>
      <c r="V1650" s="1" t="s">
        <v>13941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4939</v>
      </c>
      <c r="G1651" s="1" t="s">
        <v>8161</v>
      </c>
      <c r="H1651" s="1" t="s">
        <v>9619</v>
      </c>
      <c r="I1651" s="1" t="s">
        <v>11263</v>
      </c>
      <c r="J1651" s="1"/>
      <c r="K1651" s="1" t="s">
        <v>17049</v>
      </c>
      <c r="L1651" s="1" t="s">
        <v>1649</v>
      </c>
      <c r="M1651" s="1" t="s">
        <v>12936</v>
      </c>
      <c r="N1651" s="1" t="s">
        <v>12959</v>
      </c>
      <c r="O1651" s="1" t="s">
        <v>1649</v>
      </c>
      <c r="P1651" s="1" t="s">
        <v>17446</v>
      </c>
      <c r="Q1651" s="1" t="s">
        <v>18246</v>
      </c>
      <c r="R1651" s="1" t="s">
        <v>13933</v>
      </c>
      <c r="S1651" s="1" t="s">
        <v>1649</v>
      </c>
      <c r="T1651" s="1" t="s">
        <v>18452</v>
      </c>
      <c r="U1651" s="1"/>
      <c r="V1651" s="1" t="s">
        <v>13941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6610</v>
      </c>
      <c r="G1652" s="1" t="s">
        <v>8127</v>
      </c>
      <c r="H1652" s="1" t="s">
        <v>9620</v>
      </c>
      <c r="I1652" s="1" t="s">
        <v>11264</v>
      </c>
      <c r="J1652" s="1"/>
      <c r="K1652" s="1" t="s">
        <v>17049</v>
      </c>
      <c r="L1652" s="1" t="s">
        <v>1650</v>
      </c>
      <c r="M1652" s="1" t="s">
        <v>12937</v>
      </c>
      <c r="N1652" s="1" t="s">
        <v>12959</v>
      </c>
      <c r="O1652" s="1" t="s">
        <v>1650</v>
      </c>
      <c r="P1652" s="1" t="s">
        <v>17446</v>
      </c>
      <c r="Q1652" s="1" t="s">
        <v>18247</v>
      </c>
      <c r="R1652" s="1" t="s">
        <v>13933</v>
      </c>
      <c r="S1652" s="1" t="s">
        <v>1650</v>
      </c>
      <c r="T1652" s="1"/>
      <c r="U1652" s="1"/>
      <c r="V1652" s="1" t="s">
        <v>13941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6611</v>
      </c>
      <c r="G1653" s="1" t="s">
        <v>8162</v>
      </c>
      <c r="H1653" s="1" t="s">
        <v>8115</v>
      </c>
      <c r="I1653" s="1" t="s">
        <v>11265</v>
      </c>
      <c r="J1653" s="1"/>
      <c r="K1653" s="1" t="s">
        <v>17049</v>
      </c>
      <c r="L1653" s="1" t="s">
        <v>1651</v>
      </c>
      <c r="M1653" s="1" t="s">
        <v>12938</v>
      </c>
      <c r="N1653" s="1" t="s">
        <v>12959</v>
      </c>
      <c r="O1653" s="1" t="s">
        <v>1651</v>
      </c>
      <c r="P1653" s="1" t="s">
        <v>17446</v>
      </c>
      <c r="Q1653" s="1" t="s">
        <v>18248</v>
      </c>
      <c r="R1653" s="1" t="s">
        <v>13933</v>
      </c>
      <c r="S1653" s="1" t="s">
        <v>1651</v>
      </c>
      <c r="T1653" s="1"/>
      <c r="U1653" s="1"/>
      <c r="V1653" s="1" t="s">
        <v>13941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6612</v>
      </c>
      <c r="G1654" s="1" t="s">
        <v>8163</v>
      </c>
      <c r="H1654" s="1" t="s">
        <v>9621</v>
      </c>
      <c r="I1654" s="1" t="s">
        <v>11266</v>
      </c>
      <c r="J1654" s="1"/>
      <c r="K1654" s="1" t="s">
        <v>17049</v>
      </c>
      <c r="L1654" s="1" t="s">
        <v>1652</v>
      </c>
      <c r="M1654" s="1" t="s">
        <v>12939</v>
      </c>
      <c r="N1654" s="1" t="s">
        <v>12959</v>
      </c>
      <c r="O1654" s="1" t="s">
        <v>1652</v>
      </c>
      <c r="P1654" s="1" t="s">
        <v>17446</v>
      </c>
      <c r="Q1654" s="1" t="s">
        <v>18249</v>
      </c>
      <c r="R1654" s="1" t="s">
        <v>13933</v>
      </c>
      <c r="S1654" s="1" t="s">
        <v>1652</v>
      </c>
      <c r="T1654" s="1"/>
      <c r="U1654" s="1"/>
      <c r="V1654" s="1" t="s">
        <v>13941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6613</v>
      </c>
      <c r="G1655" s="1" t="s">
        <v>8164</v>
      </c>
      <c r="H1655" s="1" t="s">
        <v>9622</v>
      </c>
      <c r="I1655" s="1" t="s">
        <v>11267</v>
      </c>
      <c r="J1655" s="1"/>
      <c r="K1655" s="1" t="s">
        <v>17049</v>
      </c>
      <c r="L1655" s="1" t="s">
        <v>1653</v>
      </c>
      <c r="M1655" s="1" t="s">
        <v>12940</v>
      </c>
      <c r="N1655" s="1" t="s">
        <v>12959</v>
      </c>
      <c r="O1655" s="1" t="s">
        <v>1653</v>
      </c>
      <c r="P1655" s="1" t="s">
        <v>17446</v>
      </c>
      <c r="Q1655" s="1" t="s">
        <v>18250</v>
      </c>
      <c r="R1655" s="1" t="s">
        <v>13933</v>
      </c>
      <c r="S1655" s="1" t="s">
        <v>1653</v>
      </c>
      <c r="T1655" s="1"/>
      <c r="U1655" s="1"/>
      <c r="V1655" s="1" t="s">
        <v>13941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6614</v>
      </c>
      <c r="G1656" s="1" t="s">
        <v>8165</v>
      </c>
      <c r="H1656" s="1" t="s">
        <v>9623</v>
      </c>
      <c r="I1656" s="1" t="s">
        <v>11268</v>
      </c>
      <c r="J1656" s="1"/>
      <c r="K1656" s="1" t="s">
        <v>17049</v>
      </c>
      <c r="L1656" s="1" t="s">
        <v>1654</v>
      </c>
      <c r="M1656" s="1" t="s">
        <v>12941</v>
      </c>
      <c r="N1656" s="1" t="s">
        <v>12959</v>
      </c>
      <c r="O1656" s="1" t="s">
        <v>1654</v>
      </c>
      <c r="P1656" s="1" t="s">
        <v>17446</v>
      </c>
      <c r="Q1656" s="1" t="s">
        <v>18251</v>
      </c>
      <c r="R1656" s="1" t="s">
        <v>13933</v>
      </c>
      <c r="S1656" s="1" t="s">
        <v>1654</v>
      </c>
      <c r="T1656" s="1"/>
      <c r="U1656" s="1"/>
      <c r="V1656" s="1" t="s">
        <v>13941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6615</v>
      </c>
      <c r="G1657" s="1" t="s">
        <v>8166</v>
      </c>
      <c r="H1657" s="1" t="s">
        <v>9624</v>
      </c>
      <c r="I1657" s="1" t="s">
        <v>11269</v>
      </c>
      <c r="J1657" s="1"/>
      <c r="K1657" s="1" t="s">
        <v>17049</v>
      </c>
      <c r="L1657" s="1" t="s">
        <v>1655</v>
      </c>
      <c r="M1657" s="1" t="s">
        <v>12942</v>
      </c>
      <c r="N1657" s="1" t="s">
        <v>12959</v>
      </c>
      <c r="O1657" s="1" t="s">
        <v>1655</v>
      </c>
      <c r="P1657" s="1" t="s">
        <v>17446</v>
      </c>
      <c r="Q1657" s="1" t="s">
        <v>18252</v>
      </c>
      <c r="R1657" s="1" t="s">
        <v>13933</v>
      </c>
      <c r="S1657" s="1" t="s">
        <v>1655</v>
      </c>
      <c r="T1657" s="1"/>
      <c r="U1657" s="1"/>
      <c r="V1657" s="1" t="s">
        <v>13941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6616</v>
      </c>
      <c r="G1658" s="1" t="s">
        <v>8167</v>
      </c>
      <c r="H1658" s="1" t="s">
        <v>9625</v>
      </c>
      <c r="I1658" s="1" t="s">
        <v>11270</v>
      </c>
      <c r="J1658" s="1"/>
      <c r="K1658" s="1" t="s">
        <v>17049</v>
      </c>
      <c r="L1658" s="1" t="s">
        <v>1656</v>
      </c>
      <c r="M1658" s="1" t="s">
        <v>12943</v>
      </c>
      <c r="N1658" s="1" t="s">
        <v>12959</v>
      </c>
      <c r="O1658" s="1" t="s">
        <v>1656</v>
      </c>
      <c r="P1658" s="1" t="s">
        <v>17447</v>
      </c>
      <c r="Q1658" s="1" t="s">
        <v>17447</v>
      </c>
      <c r="R1658" s="1" t="s">
        <v>13933</v>
      </c>
      <c r="S1658" s="1" t="s">
        <v>1656</v>
      </c>
      <c r="T1658" s="1"/>
      <c r="U1658" s="1" t="s">
        <v>18652</v>
      </c>
      <c r="V1658" s="1" t="s">
        <v>13941</v>
      </c>
      <c r="W1658" s="1" t="s">
        <v>1656</v>
      </c>
      <c r="X1658" s="1" t="s">
        <v>18747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6617</v>
      </c>
      <c r="G1659" s="1" t="s">
        <v>8168</v>
      </c>
      <c r="H1659" s="1" t="s">
        <v>9626</v>
      </c>
      <c r="I1659" s="1" t="s">
        <v>11271</v>
      </c>
      <c r="J1659" s="1"/>
      <c r="K1659" s="1" t="s">
        <v>17049</v>
      </c>
      <c r="L1659" s="1" t="s">
        <v>1657</v>
      </c>
      <c r="M1659" s="1" t="s">
        <v>12944</v>
      </c>
      <c r="N1659" s="1" t="s">
        <v>12959</v>
      </c>
      <c r="O1659" s="1" t="s">
        <v>1657</v>
      </c>
      <c r="P1659" s="1" t="s">
        <v>17447</v>
      </c>
      <c r="Q1659" s="1" t="s">
        <v>17447</v>
      </c>
      <c r="R1659" s="1" t="s">
        <v>13933</v>
      </c>
      <c r="S1659" s="1" t="s">
        <v>1657</v>
      </c>
      <c r="T1659" s="1"/>
      <c r="U1659" s="1"/>
      <c r="V1659" s="1" t="s">
        <v>13941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5030</v>
      </c>
      <c r="G1660" s="1" t="s">
        <v>8169</v>
      </c>
      <c r="H1660" s="1" t="s">
        <v>9627</v>
      </c>
      <c r="I1660" s="1" t="s">
        <v>11272</v>
      </c>
      <c r="J1660" s="1"/>
      <c r="K1660" s="1" t="s">
        <v>17049</v>
      </c>
      <c r="L1660" s="1" t="s">
        <v>1658</v>
      </c>
      <c r="M1660" s="1" t="s">
        <v>12945</v>
      </c>
      <c r="N1660" s="1" t="s">
        <v>12959</v>
      </c>
      <c r="O1660" s="1" t="s">
        <v>1658</v>
      </c>
      <c r="P1660" s="1" t="s">
        <v>17447</v>
      </c>
      <c r="Q1660" s="1" t="s">
        <v>17447</v>
      </c>
      <c r="R1660" s="1" t="s">
        <v>13933</v>
      </c>
      <c r="S1660" s="1" t="s">
        <v>1658</v>
      </c>
      <c r="T1660" s="1"/>
      <c r="U1660" s="1"/>
      <c r="V1660" s="1" t="s">
        <v>13941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4938</v>
      </c>
      <c r="F1661" s="1" t="s">
        <v>6527</v>
      </c>
      <c r="G1661" s="1" t="s">
        <v>8170</v>
      </c>
      <c r="H1661" s="1" t="s">
        <v>4937</v>
      </c>
      <c r="I1661" s="1" t="s">
        <v>11273</v>
      </c>
      <c r="J1661" s="1"/>
      <c r="K1661" s="1" t="s">
        <v>17049</v>
      </c>
      <c r="L1661" s="1" t="s">
        <v>1659</v>
      </c>
      <c r="M1661" s="1" t="s">
        <v>12946</v>
      </c>
      <c r="N1661" s="1" t="s">
        <v>12959</v>
      </c>
      <c r="O1661" s="1" t="s">
        <v>1659</v>
      </c>
      <c r="P1661" s="1" t="s">
        <v>17447</v>
      </c>
      <c r="Q1661" s="1" t="s">
        <v>17447</v>
      </c>
      <c r="R1661" s="1" t="s">
        <v>13933</v>
      </c>
      <c r="S1661" s="1" t="s">
        <v>1659</v>
      </c>
      <c r="T1661" s="1"/>
      <c r="U1661" s="1"/>
      <c r="V1661" s="1" t="s">
        <v>13941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6618</v>
      </c>
      <c r="G1662" s="1" t="s">
        <v>8171</v>
      </c>
      <c r="H1662" s="1" t="s">
        <v>6580</v>
      </c>
      <c r="I1662" s="1" t="s">
        <v>11274</v>
      </c>
      <c r="J1662" s="1"/>
      <c r="K1662" s="1" t="s">
        <v>17049</v>
      </c>
      <c r="L1662" s="1" t="s">
        <v>1660</v>
      </c>
      <c r="M1662" s="1" t="s">
        <v>12947</v>
      </c>
      <c r="N1662" s="1" t="s">
        <v>12959</v>
      </c>
      <c r="O1662" s="1" t="s">
        <v>1660</v>
      </c>
      <c r="P1662" s="1" t="s">
        <v>17447</v>
      </c>
      <c r="Q1662" s="1" t="s">
        <v>17447</v>
      </c>
      <c r="R1662" s="1" t="s">
        <v>13933</v>
      </c>
      <c r="S1662" s="1" t="s">
        <v>1660</v>
      </c>
      <c r="T1662" s="1"/>
      <c r="U1662" s="1"/>
      <c r="V1662" s="1" t="s">
        <v>13941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5006</v>
      </c>
      <c r="F1663" s="1" t="s">
        <v>6619</v>
      </c>
      <c r="G1663" s="1" t="s">
        <v>8147</v>
      </c>
      <c r="H1663" s="1" t="s">
        <v>9569</v>
      </c>
      <c r="I1663" s="1" t="s">
        <v>11275</v>
      </c>
      <c r="J1663" s="1"/>
      <c r="K1663" s="1" t="s">
        <v>17049</v>
      </c>
      <c r="L1663" s="1" t="s">
        <v>1661</v>
      </c>
      <c r="M1663" s="1" t="s">
        <v>12948</v>
      </c>
      <c r="N1663" s="1" t="s">
        <v>12959</v>
      </c>
      <c r="O1663" s="1" t="s">
        <v>1661</v>
      </c>
      <c r="P1663" s="1" t="s">
        <v>17447</v>
      </c>
      <c r="Q1663" s="1" t="s">
        <v>17447</v>
      </c>
      <c r="R1663" s="1" t="s">
        <v>13933</v>
      </c>
      <c r="S1663" s="1" t="s">
        <v>1661</v>
      </c>
      <c r="T1663" s="1"/>
      <c r="U1663" s="1"/>
      <c r="V1663" s="1" t="s">
        <v>13941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5032</v>
      </c>
      <c r="F1664" s="1" t="s">
        <v>4959</v>
      </c>
      <c r="G1664" s="1" t="s">
        <v>8109</v>
      </c>
      <c r="H1664" s="1" t="s">
        <v>9628</v>
      </c>
      <c r="I1664" s="1" t="s">
        <v>11276</v>
      </c>
      <c r="J1664" s="1"/>
      <c r="K1664" s="1" t="s">
        <v>17049</v>
      </c>
      <c r="L1664" s="1" t="s">
        <v>1662</v>
      </c>
      <c r="M1664" s="1" t="s">
        <v>12949</v>
      </c>
      <c r="N1664" s="1" t="s">
        <v>12959</v>
      </c>
      <c r="O1664" s="1" t="s">
        <v>1662</v>
      </c>
      <c r="P1664" s="1" t="s">
        <v>17447</v>
      </c>
      <c r="Q1664" s="1" t="s">
        <v>17447</v>
      </c>
      <c r="R1664" s="1" t="s">
        <v>13933</v>
      </c>
      <c r="S1664" s="1" t="s">
        <v>1662</v>
      </c>
      <c r="T1664" s="1"/>
      <c r="U1664" s="1"/>
      <c r="V1664" s="1" t="s">
        <v>13941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5033</v>
      </c>
      <c r="F1665" s="1" t="s">
        <v>6620</v>
      </c>
      <c r="G1665" s="1" t="s">
        <v>8172</v>
      </c>
      <c r="H1665" s="1" t="s">
        <v>9629</v>
      </c>
      <c r="I1665" s="1" t="s">
        <v>11277</v>
      </c>
      <c r="J1665" s="1"/>
      <c r="K1665" s="1" t="s">
        <v>17049</v>
      </c>
      <c r="L1665" s="1" t="s">
        <v>1663</v>
      </c>
      <c r="M1665" s="1" t="s">
        <v>12950</v>
      </c>
      <c r="N1665" s="1" t="s">
        <v>12959</v>
      </c>
      <c r="O1665" s="1" t="s">
        <v>1663</v>
      </c>
      <c r="P1665" s="1" t="s">
        <v>17448</v>
      </c>
      <c r="Q1665" s="1" t="s">
        <v>18253</v>
      </c>
      <c r="R1665" s="1" t="s">
        <v>13933</v>
      </c>
      <c r="S1665" s="1" t="s">
        <v>1663</v>
      </c>
      <c r="T1665" s="1" t="s">
        <v>18453</v>
      </c>
      <c r="U1665" s="1"/>
      <c r="V1665" s="1" t="s">
        <v>13941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4954</v>
      </c>
      <c r="F1666" s="1" t="s">
        <v>6621</v>
      </c>
      <c r="G1666" s="1" t="s">
        <v>8173</v>
      </c>
      <c r="H1666" s="1" t="s">
        <v>9630</v>
      </c>
      <c r="I1666" s="1" t="s">
        <v>11278</v>
      </c>
      <c r="J1666" s="1"/>
      <c r="K1666" s="1" t="s">
        <v>17049</v>
      </c>
      <c r="L1666" s="1" t="s">
        <v>1664</v>
      </c>
      <c r="M1666" s="1" t="s">
        <v>12951</v>
      </c>
      <c r="N1666" s="1" t="s">
        <v>12959</v>
      </c>
      <c r="O1666" s="1" t="s">
        <v>1664</v>
      </c>
      <c r="P1666" s="1" t="s">
        <v>17448</v>
      </c>
      <c r="Q1666" s="1" t="s">
        <v>18254</v>
      </c>
      <c r="R1666" s="1" t="s">
        <v>13933</v>
      </c>
      <c r="S1666" s="1" t="s">
        <v>1664</v>
      </c>
      <c r="T1666" s="1"/>
      <c r="U1666" s="1"/>
      <c r="V1666" s="1" t="s">
        <v>13941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5034</v>
      </c>
      <c r="F1667" s="1" t="s">
        <v>6622</v>
      </c>
      <c r="G1667" s="1" t="s">
        <v>8174</v>
      </c>
      <c r="H1667" s="1" t="s">
        <v>4982</v>
      </c>
      <c r="I1667" s="1" t="s">
        <v>11279</v>
      </c>
      <c r="J1667" s="1"/>
      <c r="K1667" s="1" t="s">
        <v>17049</v>
      </c>
      <c r="L1667" s="1" t="s">
        <v>1665</v>
      </c>
      <c r="M1667" s="1" t="s">
        <v>12952</v>
      </c>
      <c r="N1667" s="1" t="s">
        <v>12959</v>
      </c>
      <c r="O1667" s="1" t="s">
        <v>1665</v>
      </c>
      <c r="P1667" s="1" t="s">
        <v>17449</v>
      </c>
      <c r="Q1667" s="1" t="s">
        <v>17449</v>
      </c>
      <c r="R1667" s="1" t="s">
        <v>13933</v>
      </c>
      <c r="S1667" s="1" t="s">
        <v>1665</v>
      </c>
      <c r="T1667" s="1"/>
      <c r="U1667" s="1" t="s">
        <v>18653</v>
      </c>
      <c r="V1667" s="1" t="s">
        <v>13941</v>
      </c>
      <c r="W1667" s="1" t="s">
        <v>1665</v>
      </c>
      <c r="X1667" s="1"/>
      <c r="Y1667" t="s">
        <v>18853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5035</v>
      </c>
      <c r="F1668" s="1" t="s">
        <v>4982</v>
      </c>
      <c r="G1668" s="1" t="s">
        <v>4985</v>
      </c>
      <c r="H1668" s="1" t="s">
        <v>9631</v>
      </c>
      <c r="I1668" s="1" t="s">
        <v>11280</v>
      </c>
      <c r="J1668" s="1"/>
      <c r="K1668" s="1" t="s">
        <v>17049</v>
      </c>
      <c r="L1668" s="1" t="s">
        <v>1666</v>
      </c>
      <c r="M1668" s="1" t="s">
        <v>12953</v>
      </c>
      <c r="N1668" s="1" t="s">
        <v>12959</v>
      </c>
      <c r="O1668" s="1" t="s">
        <v>1666</v>
      </c>
      <c r="P1668" s="1" t="s">
        <v>17449</v>
      </c>
      <c r="Q1668" s="1" t="s">
        <v>17449</v>
      </c>
      <c r="R1668" s="1" t="s">
        <v>13933</v>
      </c>
      <c r="S1668" s="1" t="s">
        <v>1666</v>
      </c>
      <c r="T1668" s="1"/>
      <c r="U1668" s="1"/>
      <c r="V1668" s="1" t="s">
        <v>13941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5036</v>
      </c>
      <c r="F1669" s="1" t="s">
        <v>6623</v>
      </c>
      <c r="G1669" s="1" t="s">
        <v>8175</v>
      </c>
      <c r="H1669" s="1" t="s">
        <v>9632</v>
      </c>
      <c r="I1669" s="1" t="s">
        <v>11281</v>
      </c>
      <c r="J1669" s="1"/>
      <c r="K1669" s="1" t="s">
        <v>17049</v>
      </c>
      <c r="L1669" s="1" t="s">
        <v>1667</v>
      </c>
      <c r="M1669" s="1" t="s">
        <v>12954</v>
      </c>
      <c r="N1669" s="1" t="s">
        <v>12959</v>
      </c>
      <c r="O1669" s="1" t="s">
        <v>1667</v>
      </c>
      <c r="P1669" s="1" t="s">
        <v>17449</v>
      </c>
      <c r="Q1669" s="1" t="s">
        <v>17449</v>
      </c>
      <c r="R1669" s="1" t="s">
        <v>13933</v>
      </c>
      <c r="S1669" s="1" t="s">
        <v>1667</v>
      </c>
      <c r="T1669" s="1"/>
      <c r="U1669" s="1"/>
      <c r="V1669" s="1" t="s">
        <v>13941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5037</v>
      </c>
      <c r="F1670" s="1" t="s">
        <v>6624</v>
      </c>
      <c r="G1670" s="1" t="s">
        <v>8176</v>
      </c>
      <c r="H1670" s="1" t="s">
        <v>9633</v>
      </c>
      <c r="I1670" s="1" t="s">
        <v>11282</v>
      </c>
      <c r="J1670" s="1"/>
      <c r="K1670" s="1" t="s">
        <v>17049</v>
      </c>
      <c r="L1670" s="1" t="s">
        <v>1668</v>
      </c>
      <c r="M1670" s="1" t="s">
        <v>12955</v>
      </c>
      <c r="N1670" s="1" t="s">
        <v>12959</v>
      </c>
      <c r="O1670" s="1" t="s">
        <v>1668</v>
      </c>
      <c r="P1670" s="1" t="s">
        <v>17449</v>
      </c>
      <c r="Q1670" s="1" t="s">
        <v>17449</v>
      </c>
      <c r="R1670" s="1" t="s">
        <v>13933</v>
      </c>
      <c r="S1670" s="1" t="s">
        <v>1668</v>
      </c>
      <c r="T1670" s="1"/>
      <c r="U1670" s="1"/>
      <c r="V1670" s="1" t="s">
        <v>13941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5038</v>
      </c>
      <c r="F1671" s="1" t="s">
        <v>6625</v>
      </c>
      <c r="G1671" s="1" t="s">
        <v>8177</v>
      </c>
      <c r="H1671" s="1" t="s">
        <v>9634</v>
      </c>
      <c r="I1671" s="1" t="s">
        <v>11283</v>
      </c>
      <c r="J1671" s="1"/>
      <c r="K1671" s="1" t="s">
        <v>17049</v>
      </c>
      <c r="L1671" s="1" t="s">
        <v>1669</v>
      </c>
      <c r="M1671" s="1" t="s">
        <v>12956</v>
      </c>
      <c r="N1671" s="1" t="s">
        <v>12959</v>
      </c>
      <c r="O1671" s="1" t="s">
        <v>1669</v>
      </c>
      <c r="P1671" s="1" t="s">
        <v>17449</v>
      </c>
      <c r="Q1671" s="1" t="s">
        <v>17449</v>
      </c>
      <c r="R1671" s="1" t="s">
        <v>13933</v>
      </c>
      <c r="S1671" s="1" t="s">
        <v>1669</v>
      </c>
      <c r="T1671" s="1"/>
      <c r="U1671" s="1"/>
      <c r="V1671" s="1" t="s">
        <v>13941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6626</v>
      </c>
      <c r="G1672" s="1" t="s">
        <v>8178</v>
      </c>
      <c r="H1672" s="1" t="s">
        <v>9635</v>
      </c>
      <c r="I1672" s="1" t="s">
        <v>11284</v>
      </c>
      <c r="J1672" s="1"/>
      <c r="K1672" s="1" t="s">
        <v>17049</v>
      </c>
      <c r="L1672" s="1" t="s">
        <v>1670</v>
      </c>
      <c r="M1672" s="1" t="s">
        <v>12957</v>
      </c>
      <c r="N1672" s="1" t="s">
        <v>12959</v>
      </c>
      <c r="O1672" s="1" t="s">
        <v>1670</v>
      </c>
      <c r="P1672" s="1" t="s">
        <v>17449</v>
      </c>
      <c r="Q1672" s="1" t="s">
        <v>17449</v>
      </c>
      <c r="R1672" s="1" t="s">
        <v>13933</v>
      </c>
      <c r="S1672" s="1" t="s">
        <v>1670</v>
      </c>
      <c r="T1672" s="1"/>
      <c r="U1672" s="1"/>
      <c r="V1672" s="1" t="s">
        <v>13941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5040</v>
      </c>
      <c r="F1673" s="1" t="s">
        <v>6627</v>
      </c>
      <c r="G1673" s="1" t="s">
        <v>8179</v>
      </c>
      <c r="H1673" s="1" t="s">
        <v>9636</v>
      </c>
      <c r="I1673" s="1" t="s">
        <v>11285</v>
      </c>
      <c r="J1673" s="1"/>
      <c r="K1673" s="1" t="s">
        <v>17049</v>
      </c>
      <c r="L1673" s="1" t="s">
        <v>1671</v>
      </c>
      <c r="M1673" s="1" t="s">
        <v>12958</v>
      </c>
      <c r="N1673" s="1" t="s">
        <v>12959</v>
      </c>
      <c r="O1673" s="1" t="s">
        <v>1671</v>
      </c>
      <c r="P1673" s="1" t="s">
        <v>17449</v>
      </c>
      <c r="Q1673" s="1" t="s">
        <v>17449</v>
      </c>
      <c r="R1673" s="1" t="s">
        <v>13933</v>
      </c>
      <c r="S1673" s="1" t="s">
        <v>1671</v>
      </c>
      <c r="T1673" s="1"/>
      <c r="U1673" s="1"/>
      <c r="V1673" s="1" t="s">
        <v>13941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13951</v>
      </c>
      <c r="B1696" s="1" t="s">
        <v>13961</v>
      </c>
      <c r="C1696" s="1" t="s">
        <v>13962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13953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13954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13960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6628</v>
      </c>
      <c r="H2" s="1" t="s">
        <v>8180</v>
      </c>
      <c r="I2" s="1" t="s">
        <v>9637</v>
      </c>
      <c r="J2" s="1" t="s">
        <v>11286</v>
      </c>
      <c r="K2" s="1" t="s">
        <v>20965</v>
      </c>
      <c r="L2" s="1" t="s">
        <v>1714</v>
      </c>
      <c r="M2" s="1" t="s">
        <v>1715</v>
      </c>
      <c r="N2" s="1" t="s">
        <v>12959</v>
      </c>
      <c r="O2" s="1" t="s">
        <v>1714</v>
      </c>
      <c r="P2" s="1" t="s">
        <v>12960</v>
      </c>
      <c r="Q2" s="1" t="s">
        <v>12967</v>
      </c>
      <c r="R2" s="1" t="s">
        <v>13933</v>
      </c>
      <c r="S2" s="1" t="s">
        <v>1714</v>
      </c>
      <c r="T2" s="1" t="s">
        <v>13934</v>
      </c>
      <c r="U2" s="1" t="s">
        <v>13938</v>
      </c>
      <c r="V2" s="1" t="s">
        <v>13941</v>
      </c>
      <c r="W2" s="1" t="s">
        <v>1714</v>
      </c>
      <c r="X2" s="1" t="s">
        <v>13942</v>
      </c>
      <c r="Y2" t="s">
        <v>13944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13963</v>
      </c>
      <c r="F3" s="1" t="s">
        <v>14764</v>
      </c>
      <c r="G3" s="1" t="s">
        <v>15542</v>
      </c>
      <c r="H3" s="1" t="s">
        <v>16317</v>
      </c>
      <c r="I3" s="1" t="s">
        <v>9638</v>
      </c>
      <c r="J3" s="1"/>
      <c r="K3" s="1" t="s">
        <v>20965</v>
      </c>
      <c r="L3" s="1" t="s">
        <v>1</v>
      </c>
      <c r="M3" s="1" t="s">
        <v>11288</v>
      </c>
      <c r="N3" s="1" t="s">
        <v>12959</v>
      </c>
      <c r="O3" s="1" t="s">
        <v>1</v>
      </c>
      <c r="P3" s="1" t="s">
        <v>12961</v>
      </c>
      <c r="Q3" s="1" t="s">
        <v>12961</v>
      </c>
      <c r="R3" s="1" t="s">
        <v>13933</v>
      </c>
      <c r="S3" s="1" t="s">
        <v>1</v>
      </c>
      <c r="T3" s="1"/>
      <c r="U3" s="1"/>
      <c r="V3" s="1" t="s">
        <v>13941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13964</v>
      </c>
      <c r="F4" s="1" t="s">
        <v>14765</v>
      </c>
      <c r="G4" s="1" t="s">
        <v>15543</v>
      </c>
      <c r="H4" s="1" t="s">
        <v>16318</v>
      </c>
      <c r="I4" s="1" t="s">
        <v>9639</v>
      </c>
      <c r="J4" s="1"/>
      <c r="K4" s="1" t="s">
        <v>20965</v>
      </c>
      <c r="L4" s="1" t="s">
        <v>2</v>
      </c>
      <c r="M4" s="1" t="s">
        <v>11289</v>
      </c>
      <c r="N4" s="1" t="s">
        <v>12959</v>
      </c>
      <c r="O4" s="1" t="s">
        <v>2</v>
      </c>
      <c r="P4" s="1" t="s">
        <v>12961</v>
      </c>
      <c r="Q4" s="1" t="s">
        <v>12961</v>
      </c>
      <c r="R4" s="1" t="s">
        <v>13933</v>
      </c>
      <c r="S4" s="1" t="s">
        <v>2</v>
      </c>
      <c r="T4" s="1"/>
      <c r="U4" s="1"/>
      <c r="V4" s="1" t="s">
        <v>13941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18880</v>
      </c>
      <c r="F5" s="1" t="s">
        <v>19427</v>
      </c>
      <c r="G5" s="1" t="s">
        <v>19958</v>
      </c>
      <c r="H5" s="1" t="s">
        <v>20483</v>
      </c>
      <c r="I5" s="1" t="s">
        <v>9640</v>
      </c>
      <c r="J5" s="1"/>
      <c r="K5" s="1" t="s">
        <v>20965</v>
      </c>
      <c r="L5" s="1" t="s">
        <v>3</v>
      </c>
      <c r="M5" s="1" t="s">
        <v>11290</v>
      </c>
      <c r="N5" s="1" t="s">
        <v>12959</v>
      </c>
      <c r="O5" s="1" t="s">
        <v>3</v>
      </c>
      <c r="P5" s="1" t="s">
        <v>12961</v>
      </c>
      <c r="Q5" s="1" t="s">
        <v>12961</v>
      </c>
      <c r="R5" s="1" t="s">
        <v>13933</v>
      </c>
      <c r="S5" s="1" t="s">
        <v>3</v>
      </c>
      <c r="T5" s="1"/>
      <c r="U5" s="1"/>
      <c r="V5" s="1" t="s">
        <v>13941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18881</v>
      </c>
      <c r="F6" s="1" t="s">
        <v>19428</v>
      </c>
      <c r="G6" s="1" t="s">
        <v>19959</v>
      </c>
      <c r="H6" s="1" t="s">
        <v>20484</v>
      </c>
      <c r="I6" s="1" t="s">
        <v>9641</v>
      </c>
      <c r="J6" s="1"/>
      <c r="K6" s="1" t="s">
        <v>20965</v>
      </c>
      <c r="L6" s="1" t="s">
        <v>4</v>
      </c>
      <c r="M6" s="1" t="s">
        <v>11291</v>
      </c>
      <c r="N6" s="1" t="s">
        <v>12959</v>
      </c>
      <c r="O6" s="1" t="s">
        <v>4</v>
      </c>
      <c r="P6" s="1" t="s">
        <v>12961</v>
      </c>
      <c r="Q6" s="1" t="s">
        <v>12961</v>
      </c>
      <c r="R6" s="1" t="s">
        <v>13933</v>
      </c>
      <c r="S6" s="1" t="s">
        <v>4</v>
      </c>
      <c r="T6" s="1"/>
      <c r="U6" s="1"/>
      <c r="V6" s="1" t="s">
        <v>13941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18882</v>
      </c>
      <c r="F7" s="1" t="s">
        <v>19429</v>
      </c>
      <c r="G7" s="1" t="s">
        <v>19960</v>
      </c>
      <c r="H7" s="1" t="s">
        <v>20485</v>
      </c>
      <c r="I7" s="1" t="s">
        <v>9642</v>
      </c>
      <c r="J7" s="1"/>
      <c r="K7" s="1" t="s">
        <v>20965</v>
      </c>
      <c r="L7" s="1" t="s">
        <v>5</v>
      </c>
      <c r="M7" s="1" t="s">
        <v>11292</v>
      </c>
      <c r="N7" s="1" t="s">
        <v>12959</v>
      </c>
      <c r="O7" s="1" t="s">
        <v>5</v>
      </c>
      <c r="P7" s="1" t="s">
        <v>12961</v>
      </c>
      <c r="Q7" s="1" t="s">
        <v>12961</v>
      </c>
      <c r="R7" s="1" t="s">
        <v>13933</v>
      </c>
      <c r="S7" s="1" t="s">
        <v>5</v>
      </c>
      <c r="T7" s="1"/>
      <c r="U7" s="1"/>
      <c r="V7" s="1" t="s">
        <v>13941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18883</v>
      </c>
      <c r="F8" s="1" t="s">
        <v>19430</v>
      </c>
      <c r="G8" s="1" t="s">
        <v>19961</v>
      </c>
      <c r="H8" s="1" t="s">
        <v>20486</v>
      </c>
      <c r="I8" s="1" t="s">
        <v>9643</v>
      </c>
      <c r="J8" s="1"/>
      <c r="K8" s="1" t="s">
        <v>20965</v>
      </c>
      <c r="L8" s="1" t="s">
        <v>6</v>
      </c>
      <c r="M8" s="1" t="s">
        <v>11293</v>
      </c>
      <c r="N8" s="1" t="s">
        <v>12959</v>
      </c>
      <c r="O8" s="1" t="s">
        <v>6</v>
      </c>
      <c r="P8" s="1" t="s">
        <v>12961</v>
      </c>
      <c r="Q8" s="1" t="s">
        <v>12961</v>
      </c>
      <c r="R8" s="1" t="s">
        <v>13933</v>
      </c>
      <c r="S8" s="1" t="s">
        <v>6</v>
      </c>
      <c r="T8" s="1"/>
      <c r="U8" s="1"/>
      <c r="V8" s="1" t="s">
        <v>13941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6635</v>
      </c>
      <c r="H9" s="1" t="s">
        <v>8187</v>
      </c>
      <c r="I9" s="1" t="s">
        <v>9644</v>
      </c>
      <c r="J9" s="1"/>
      <c r="K9" s="1" t="s">
        <v>20965</v>
      </c>
      <c r="L9" s="1" t="s">
        <v>7</v>
      </c>
      <c r="M9" s="1" t="s">
        <v>11294</v>
      </c>
      <c r="N9" s="1" t="s">
        <v>12959</v>
      </c>
      <c r="O9" s="1" t="s">
        <v>7</v>
      </c>
      <c r="P9" s="1" t="s">
        <v>12961</v>
      </c>
      <c r="Q9" s="1" t="s">
        <v>12961</v>
      </c>
      <c r="R9" s="1" t="s">
        <v>13933</v>
      </c>
      <c r="S9" s="1" t="s">
        <v>7</v>
      </c>
      <c r="T9" s="1"/>
      <c r="U9" s="1"/>
      <c r="V9" s="1" t="s">
        <v>13941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13970</v>
      </c>
      <c r="F10" s="1" t="s">
        <v>14770</v>
      </c>
      <c r="G10" s="1" t="s">
        <v>15549</v>
      </c>
      <c r="H10" s="1" t="s">
        <v>16324</v>
      </c>
      <c r="I10" s="1" t="s">
        <v>9645</v>
      </c>
      <c r="J10" s="1"/>
      <c r="K10" s="1" t="s">
        <v>20965</v>
      </c>
      <c r="L10" s="1" t="s">
        <v>8</v>
      </c>
      <c r="M10" s="1" t="s">
        <v>11295</v>
      </c>
      <c r="N10" s="1" t="s">
        <v>12959</v>
      </c>
      <c r="O10" s="1" t="s">
        <v>8</v>
      </c>
      <c r="P10" s="1" t="s">
        <v>12961</v>
      </c>
      <c r="Q10" s="1" t="s">
        <v>12961</v>
      </c>
      <c r="R10" s="1" t="s">
        <v>13933</v>
      </c>
      <c r="S10" s="1" t="s">
        <v>8</v>
      </c>
      <c r="T10" s="1"/>
      <c r="U10" s="1"/>
      <c r="V10" s="1" t="s">
        <v>13941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18884</v>
      </c>
      <c r="F11" s="1" t="s">
        <v>19431</v>
      </c>
      <c r="G11" s="1" t="s">
        <v>19962</v>
      </c>
      <c r="H11" s="1" t="s">
        <v>20487</v>
      </c>
      <c r="I11" s="1" t="s">
        <v>9646</v>
      </c>
      <c r="J11" s="1"/>
      <c r="K11" s="1" t="s">
        <v>20965</v>
      </c>
      <c r="L11" s="1" t="s">
        <v>9</v>
      </c>
      <c r="M11" s="1" t="s">
        <v>11296</v>
      </c>
      <c r="N11" s="1" t="s">
        <v>12959</v>
      </c>
      <c r="O11" s="1" t="s">
        <v>9</v>
      </c>
      <c r="P11" s="1" t="s">
        <v>12961</v>
      </c>
      <c r="Q11" s="1" t="s">
        <v>12961</v>
      </c>
      <c r="R11" s="1" t="s">
        <v>13933</v>
      </c>
      <c r="S11" s="1" t="s">
        <v>9</v>
      </c>
      <c r="T11" s="1"/>
      <c r="U11" s="1"/>
      <c r="V11" s="1" t="s">
        <v>13941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18885</v>
      </c>
      <c r="F12" s="1" t="s">
        <v>19432</v>
      </c>
      <c r="G12" s="1" t="s">
        <v>19963</v>
      </c>
      <c r="H12" s="1" t="s">
        <v>20488</v>
      </c>
      <c r="I12" s="1" t="s">
        <v>9647</v>
      </c>
      <c r="J12" s="1"/>
      <c r="K12" s="1" t="s">
        <v>20965</v>
      </c>
      <c r="L12" s="1" t="s">
        <v>10</v>
      </c>
      <c r="M12" s="1" t="s">
        <v>11297</v>
      </c>
      <c r="N12" s="1" t="s">
        <v>12959</v>
      </c>
      <c r="O12" s="1" t="s">
        <v>10</v>
      </c>
      <c r="P12" s="1" t="s">
        <v>12961</v>
      </c>
      <c r="Q12" s="1" t="s">
        <v>12961</v>
      </c>
      <c r="R12" s="1" t="s">
        <v>13933</v>
      </c>
      <c r="S12" s="1" t="s">
        <v>10</v>
      </c>
      <c r="T12" s="1"/>
      <c r="U12" s="1"/>
      <c r="V12" s="1" t="s">
        <v>13941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13973</v>
      </c>
      <c r="F13" s="1" t="s">
        <v>14773</v>
      </c>
      <c r="G13" s="1" t="s">
        <v>15552</v>
      </c>
      <c r="H13" s="1" t="s">
        <v>16326</v>
      </c>
      <c r="I13" s="1" t="s">
        <v>9648</v>
      </c>
      <c r="J13" s="1"/>
      <c r="K13" s="1" t="s">
        <v>20965</v>
      </c>
      <c r="L13" s="1" t="s">
        <v>11</v>
      </c>
      <c r="M13" s="1" t="s">
        <v>11298</v>
      </c>
      <c r="N13" s="1" t="s">
        <v>12959</v>
      </c>
      <c r="O13" s="1" t="s">
        <v>11</v>
      </c>
      <c r="P13" s="1" t="s">
        <v>12961</v>
      </c>
      <c r="Q13" s="1" t="s">
        <v>12961</v>
      </c>
      <c r="R13" s="1" t="s">
        <v>13933</v>
      </c>
      <c r="S13" s="1" t="s">
        <v>11</v>
      </c>
      <c r="T13" s="1"/>
      <c r="U13" s="1"/>
      <c r="V13" s="1" t="s">
        <v>13941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18886</v>
      </c>
      <c r="F14" s="1" t="s">
        <v>19433</v>
      </c>
      <c r="G14" s="1" t="s">
        <v>19964</v>
      </c>
      <c r="H14" s="1" t="s">
        <v>20489</v>
      </c>
      <c r="I14" s="1" t="s">
        <v>9649</v>
      </c>
      <c r="J14" s="1"/>
      <c r="K14" s="1" t="s">
        <v>20965</v>
      </c>
      <c r="L14" s="1" t="s">
        <v>12</v>
      </c>
      <c r="M14" s="1" t="s">
        <v>11299</v>
      </c>
      <c r="N14" s="1" t="s">
        <v>12959</v>
      </c>
      <c r="O14" s="1" t="s">
        <v>12</v>
      </c>
      <c r="P14" s="1" t="s">
        <v>12961</v>
      </c>
      <c r="Q14" s="1" t="s">
        <v>12961</v>
      </c>
      <c r="R14" s="1" t="s">
        <v>13933</v>
      </c>
      <c r="S14" s="1" t="s">
        <v>12</v>
      </c>
      <c r="T14" s="1"/>
      <c r="U14" s="1"/>
      <c r="V14" s="1" t="s">
        <v>13941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18887</v>
      </c>
      <c r="F15" s="1" t="s">
        <v>19434</v>
      </c>
      <c r="G15" s="1" t="s">
        <v>19965</v>
      </c>
      <c r="H15" s="1" t="s">
        <v>20490</v>
      </c>
      <c r="I15" s="1" t="s">
        <v>9650</v>
      </c>
      <c r="J15" s="1"/>
      <c r="K15" s="1" t="s">
        <v>20965</v>
      </c>
      <c r="L15" s="1" t="s">
        <v>13</v>
      </c>
      <c r="M15" s="1" t="s">
        <v>11300</v>
      </c>
      <c r="N15" s="1" t="s">
        <v>12959</v>
      </c>
      <c r="O15" s="1" t="s">
        <v>13</v>
      </c>
      <c r="P15" s="1" t="s">
        <v>12961</v>
      </c>
      <c r="Q15" s="1" t="s">
        <v>12961</v>
      </c>
      <c r="R15" s="1" t="s">
        <v>13933</v>
      </c>
      <c r="S15" s="1" t="s">
        <v>13</v>
      </c>
      <c r="T15" s="1"/>
      <c r="U15" s="1"/>
      <c r="V15" s="1" t="s">
        <v>13941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13975</v>
      </c>
      <c r="F16" s="1" t="s">
        <v>14775</v>
      </c>
      <c r="G16" s="1" t="s">
        <v>15554</v>
      </c>
      <c r="H16" s="1" t="s">
        <v>16328</v>
      </c>
      <c r="I16" s="1" t="s">
        <v>9651</v>
      </c>
      <c r="J16" s="1"/>
      <c r="K16" s="1" t="s">
        <v>20965</v>
      </c>
      <c r="L16" s="1" t="s">
        <v>14</v>
      </c>
      <c r="M16" s="1" t="s">
        <v>11301</v>
      </c>
      <c r="N16" s="1" t="s">
        <v>12959</v>
      </c>
      <c r="O16" s="1" t="s">
        <v>14</v>
      </c>
      <c r="P16" s="1" t="s">
        <v>12961</v>
      </c>
      <c r="Q16" s="1" t="s">
        <v>12961</v>
      </c>
      <c r="R16" s="1" t="s">
        <v>13933</v>
      </c>
      <c r="S16" s="1" t="s">
        <v>14</v>
      </c>
      <c r="T16" s="1"/>
      <c r="U16" s="1"/>
      <c r="V16" s="1" t="s">
        <v>13941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18888</v>
      </c>
      <c r="F17" s="1" t="s">
        <v>19435</v>
      </c>
      <c r="G17" s="1" t="s">
        <v>19966</v>
      </c>
      <c r="H17" s="1" t="s">
        <v>20491</v>
      </c>
      <c r="I17" s="1" t="s">
        <v>9652</v>
      </c>
      <c r="J17" s="1"/>
      <c r="K17" s="1" t="s">
        <v>20965</v>
      </c>
      <c r="L17" s="1" t="s">
        <v>15</v>
      </c>
      <c r="M17" s="1" t="s">
        <v>11302</v>
      </c>
      <c r="N17" s="1" t="s">
        <v>12959</v>
      </c>
      <c r="O17" s="1" t="s">
        <v>15</v>
      </c>
      <c r="P17" s="1" t="s">
        <v>12961</v>
      </c>
      <c r="Q17" s="1" t="s">
        <v>12961</v>
      </c>
      <c r="R17" s="1" t="s">
        <v>13933</v>
      </c>
      <c r="S17" s="1" t="s">
        <v>15</v>
      </c>
      <c r="T17" s="1"/>
      <c r="U17" s="1"/>
      <c r="V17" s="1" t="s">
        <v>13941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5056</v>
      </c>
      <c r="G18" s="1" t="s">
        <v>6644</v>
      </c>
      <c r="H18" s="1" t="s">
        <v>8196</v>
      </c>
      <c r="I18" s="1" t="s">
        <v>9653</v>
      </c>
      <c r="J18" s="1"/>
      <c r="K18" s="1" t="s">
        <v>20965</v>
      </c>
      <c r="L18" s="1" t="s">
        <v>16</v>
      </c>
      <c r="M18" s="1" t="s">
        <v>11303</v>
      </c>
      <c r="N18" s="1" t="s">
        <v>12959</v>
      </c>
      <c r="O18" s="1" t="s">
        <v>16</v>
      </c>
      <c r="P18" s="1" t="s">
        <v>12961</v>
      </c>
      <c r="Q18" s="1" t="s">
        <v>12961</v>
      </c>
      <c r="R18" s="1" t="s">
        <v>13933</v>
      </c>
      <c r="S18" s="1" t="s">
        <v>16</v>
      </c>
      <c r="T18" s="1"/>
      <c r="U18" s="1"/>
      <c r="V18" s="1" t="s">
        <v>13941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18889</v>
      </c>
      <c r="F19" s="1" t="s">
        <v>19436</v>
      </c>
      <c r="G19" s="1" t="s">
        <v>19967</v>
      </c>
      <c r="H19" s="1" t="s">
        <v>20492</v>
      </c>
      <c r="I19" s="1" t="s">
        <v>9654</v>
      </c>
      <c r="J19" s="1"/>
      <c r="K19" s="1" t="s">
        <v>20965</v>
      </c>
      <c r="L19" s="1" t="s">
        <v>17</v>
      </c>
      <c r="M19" s="1" t="s">
        <v>11304</v>
      </c>
      <c r="N19" s="1" t="s">
        <v>12959</v>
      </c>
      <c r="O19" s="1" t="s">
        <v>17</v>
      </c>
      <c r="P19" s="1" t="s">
        <v>12961</v>
      </c>
      <c r="Q19" s="1" t="s">
        <v>12961</v>
      </c>
      <c r="R19" s="1" t="s">
        <v>13933</v>
      </c>
      <c r="S19" s="1" t="s">
        <v>17</v>
      </c>
      <c r="T19" s="1"/>
      <c r="U19" s="1"/>
      <c r="V19" s="1" t="s">
        <v>13941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18890</v>
      </c>
      <c r="F20" s="1" t="s">
        <v>19437</v>
      </c>
      <c r="G20" s="1" t="s">
        <v>19968</v>
      </c>
      <c r="H20" s="1" t="s">
        <v>20493</v>
      </c>
      <c r="I20" s="1" t="s">
        <v>9655</v>
      </c>
      <c r="J20" s="1"/>
      <c r="K20" s="1" t="s">
        <v>20965</v>
      </c>
      <c r="L20" s="1" t="s">
        <v>18</v>
      </c>
      <c r="M20" s="1" t="s">
        <v>11305</v>
      </c>
      <c r="N20" s="1" t="s">
        <v>12959</v>
      </c>
      <c r="O20" s="1" t="s">
        <v>18</v>
      </c>
      <c r="P20" s="1" t="s">
        <v>12961</v>
      </c>
      <c r="Q20" s="1" t="s">
        <v>12961</v>
      </c>
      <c r="R20" s="1" t="s">
        <v>13933</v>
      </c>
      <c r="S20" s="1" t="s">
        <v>18</v>
      </c>
      <c r="T20" s="1"/>
      <c r="U20" s="1"/>
      <c r="V20" s="1" t="s">
        <v>13941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13980</v>
      </c>
      <c r="F21" s="1" t="s">
        <v>14780</v>
      </c>
      <c r="G21" s="1" t="s">
        <v>15559</v>
      </c>
      <c r="H21" s="1" t="s">
        <v>16333</v>
      </c>
      <c r="I21" s="1" t="s">
        <v>9656</v>
      </c>
      <c r="J21" s="1"/>
      <c r="K21" s="1" t="s">
        <v>20965</v>
      </c>
      <c r="L21" s="1" t="s">
        <v>19</v>
      </c>
      <c r="M21" s="1" t="s">
        <v>11306</v>
      </c>
      <c r="N21" s="1" t="s">
        <v>12959</v>
      </c>
      <c r="O21" s="1" t="s">
        <v>19</v>
      </c>
      <c r="P21" s="1" t="s">
        <v>12961</v>
      </c>
      <c r="Q21" s="1" t="s">
        <v>12961</v>
      </c>
      <c r="R21" s="1" t="s">
        <v>13933</v>
      </c>
      <c r="S21" s="1" t="s">
        <v>19</v>
      </c>
      <c r="T21" s="1"/>
      <c r="U21" s="1"/>
      <c r="V21" s="1" t="s">
        <v>13941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18891</v>
      </c>
      <c r="F22" s="1" t="s">
        <v>19438</v>
      </c>
      <c r="G22" s="1" t="s">
        <v>19969</v>
      </c>
      <c r="H22" s="1" t="s">
        <v>20485</v>
      </c>
      <c r="I22" s="1" t="s">
        <v>9657</v>
      </c>
      <c r="J22" s="1"/>
      <c r="K22" s="1" t="s">
        <v>20965</v>
      </c>
      <c r="L22" s="1" t="s">
        <v>20</v>
      </c>
      <c r="M22" s="1" t="s">
        <v>11307</v>
      </c>
      <c r="N22" s="1" t="s">
        <v>12959</v>
      </c>
      <c r="O22" s="1" t="s">
        <v>20</v>
      </c>
      <c r="P22" s="1" t="s">
        <v>12961</v>
      </c>
      <c r="Q22" s="1" t="s">
        <v>12961</v>
      </c>
      <c r="R22" s="1" t="s">
        <v>13933</v>
      </c>
      <c r="S22" s="1" t="s">
        <v>20</v>
      </c>
      <c r="T22" s="1"/>
      <c r="U22" s="1"/>
      <c r="V22" s="1" t="s">
        <v>13941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18892</v>
      </c>
      <c r="F23" s="1" t="s">
        <v>19439</v>
      </c>
      <c r="G23" s="1" t="s">
        <v>19970</v>
      </c>
      <c r="H23" s="1" t="s">
        <v>20494</v>
      </c>
      <c r="I23" s="1" t="s">
        <v>9658</v>
      </c>
      <c r="J23" s="1"/>
      <c r="K23" s="1" t="s">
        <v>20965</v>
      </c>
      <c r="L23" s="1" t="s">
        <v>21</v>
      </c>
      <c r="M23" s="1" t="s">
        <v>11308</v>
      </c>
      <c r="N23" s="1" t="s">
        <v>12959</v>
      </c>
      <c r="O23" s="1" t="s">
        <v>21</v>
      </c>
      <c r="P23" s="1" t="s">
        <v>12961</v>
      </c>
      <c r="Q23" s="1" t="s">
        <v>12961</v>
      </c>
      <c r="R23" s="1" t="s">
        <v>13933</v>
      </c>
      <c r="S23" s="1" t="s">
        <v>21</v>
      </c>
      <c r="T23" s="1"/>
      <c r="U23" s="1"/>
      <c r="V23" s="1" t="s">
        <v>13941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5062</v>
      </c>
      <c r="G24" s="1" t="s">
        <v>6650</v>
      </c>
      <c r="H24" s="1" t="s">
        <v>8201</v>
      </c>
      <c r="I24" s="1" t="s">
        <v>9659</v>
      </c>
      <c r="J24" s="1"/>
      <c r="K24" s="1" t="s">
        <v>20965</v>
      </c>
      <c r="L24" s="1" t="s">
        <v>22</v>
      </c>
      <c r="M24" s="1" t="s">
        <v>11309</v>
      </c>
      <c r="N24" s="1" t="s">
        <v>12959</v>
      </c>
      <c r="O24" s="1" t="s">
        <v>22</v>
      </c>
      <c r="P24" s="1" t="s">
        <v>12961</v>
      </c>
      <c r="Q24" s="1" t="s">
        <v>12961</v>
      </c>
      <c r="R24" s="1" t="s">
        <v>13933</v>
      </c>
      <c r="S24" s="1" t="s">
        <v>22</v>
      </c>
      <c r="T24" s="1"/>
      <c r="U24" s="1"/>
      <c r="V24" s="1" t="s">
        <v>13941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18893</v>
      </c>
      <c r="F25" s="1" t="s">
        <v>19440</v>
      </c>
      <c r="G25" s="1" t="s">
        <v>19971</v>
      </c>
      <c r="H25" s="1" t="s">
        <v>20495</v>
      </c>
      <c r="I25" s="1" t="s">
        <v>9660</v>
      </c>
      <c r="J25" s="1"/>
      <c r="K25" s="1" t="s">
        <v>20965</v>
      </c>
      <c r="L25" s="1" t="s">
        <v>23</v>
      </c>
      <c r="M25" s="1" t="s">
        <v>11310</v>
      </c>
      <c r="N25" s="1" t="s">
        <v>12959</v>
      </c>
      <c r="O25" s="1" t="s">
        <v>23</v>
      </c>
      <c r="P25" s="1" t="s">
        <v>12961</v>
      </c>
      <c r="Q25" s="1" t="s">
        <v>12961</v>
      </c>
      <c r="R25" s="1" t="s">
        <v>13933</v>
      </c>
      <c r="S25" s="1" t="s">
        <v>23</v>
      </c>
      <c r="T25" s="1"/>
      <c r="U25" s="1"/>
      <c r="V25" s="1" t="s">
        <v>13941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13985</v>
      </c>
      <c r="F26" s="1" t="s">
        <v>14785</v>
      </c>
      <c r="G26" s="1" t="s">
        <v>13985</v>
      </c>
      <c r="H26" s="1" t="s">
        <v>14785</v>
      </c>
      <c r="I26" s="1" t="s">
        <v>9661</v>
      </c>
      <c r="J26" s="1"/>
      <c r="K26" s="1" t="s">
        <v>20965</v>
      </c>
      <c r="L26" s="1" t="s">
        <v>24</v>
      </c>
      <c r="M26" s="1" t="s">
        <v>11311</v>
      </c>
      <c r="N26" s="1" t="s">
        <v>12959</v>
      </c>
      <c r="O26" s="1" t="s">
        <v>24</v>
      </c>
      <c r="P26" s="1" t="s">
        <v>12961</v>
      </c>
      <c r="Q26" s="1" t="s">
        <v>12961</v>
      </c>
      <c r="R26" s="1" t="s">
        <v>13933</v>
      </c>
      <c r="S26" s="1" t="s">
        <v>24</v>
      </c>
      <c r="T26" s="1"/>
      <c r="U26" s="1"/>
      <c r="V26" s="1" t="s">
        <v>13941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5065</v>
      </c>
      <c r="G27" s="1" t="s">
        <v>6652</v>
      </c>
      <c r="H27" s="1" t="s">
        <v>8203</v>
      </c>
      <c r="I27" s="1" t="s">
        <v>9662</v>
      </c>
      <c r="J27" s="1"/>
      <c r="K27" s="1" t="s">
        <v>20965</v>
      </c>
      <c r="L27" s="1" t="s">
        <v>25</v>
      </c>
      <c r="M27" s="1" t="s">
        <v>11312</v>
      </c>
      <c r="N27" s="1" t="s">
        <v>12959</v>
      </c>
      <c r="O27" s="1" t="s">
        <v>25</v>
      </c>
      <c r="P27" s="1" t="s">
        <v>12961</v>
      </c>
      <c r="Q27" s="1" t="s">
        <v>12961</v>
      </c>
      <c r="R27" s="1" t="s">
        <v>13933</v>
      </c>
      <c r="S27" s="1" t="s">
        <v>25</v>
      </c>
      <c r="T27" s="1"/>
      <c r="U27" s="1"/>
      <c r="V27" s="1" t="s">
        <v>13941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13987</v>
      </c>
      <c r="F28" s="1" t="s">
        <v>14787</v>
      </c>
      <c r="G28" s="1" t="s">
        <v>15565</v>
      </c>
      <c r="H28" s="1" t="s">
        <v>16338</v>
      </c>
      <c r="I28" s="1" t="s">
        <v>9663</v>
      </c>
      <c r="J28" s="1"/>
      <c r="K28" s="1" t="s">
        <v>20965</v>
      </c>
      <c r="L28" s="1" t="s">
        <v>26</v>
      </c>
      <c r="M28" s="1" t="s">
        <v>11313</v>
      </c>
      <c r="N28" s="1" t="s">
        <v>12959</v>
      </c>
      <c r="O28" s="1" t="s">
        <v>26</v>
      </c>
      <c r="P28" s="1" t="s">
        <v>12961</v>
      </c>
      <c r="Q28" s="1" t="s">
        <v>12961</v>
      </c>
      <c r="R28" s="1" t="s">
        <v>13933</v>
      </c>
      <c r="S28" s="1" t="s">
        <v>26</v>
      </c>
      <c r="T28" s="1"/>
      <c r="U28" s="1"/>
      <c r="V28" s="1" t="s">
        <v>13941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18894</v>
      </c>
      <c r="F29" s="1" t="s">
        <v>19441</v>
      </c>
      <c r="G29" s="1" t="s">
        <v>19972</v>
      </c>
      <c r="H29" s="1" t="s">
        <v>20496</v>
      </c>
      <c r="I29" s="1" t="s">
        <v>9664</v>
      </c>
      <c r="J29" s="1"/>
      <c r="K29" s="1" t="s">
        <v>20965</v>
      </c>
      <c r="L29" s="1" t="s">
        <v>27</v>
      </c>
      <c r="M29" s="1" t="s">
        <v>11314</v>
      </c>
      <c r="N29" s="1" t="s">
        <v>12959</v>
      </c>
      <c r="O29" s="1" t="s">
        <v>27</v>
      </c>
      <c r="P29" s="1" t="s">
        <v>12961</v>
      </c>
      <c r="Q29" s="1" t="s">
        <v>12961</v>
      </c>
      <c r="R29" s="1" t="s">
        <v>13933</v>
      </c>
      <c r="S29" s="1" t="s">
        <v>27</v>
      </c>
      <c r="T29" s="1"/>
      <c r="U29" s="1"/>
      <c r="V29" s="1" t="s">
        <v>13941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5068</v>
      </c>
      <c r="G30" s="1" t="s">
        <v>6655</v>
      </c>
      <c r="H30" s="1" t="s">
        <v>8206</v>
      </c>
      <c r="I30" s="1" t="s">
        <v>9665</v>
      </c>
      <c r="J30" s="1"/>
      <c r="K30" s="1" t="s">
        <v>20965</v>
      </c>
      <c r="L30" s="1" t="s">
        <v>28</v>
      </c>
      <c r="M30" s="1" t="s">
        <v>11315</v>
      </c>
      <c r="N30" s="1" t="s">
        <v>12959</v>
      </c>
      <c r="O30" s="1" t="s">
        <v>28</v>
      </c>
      <c r="P30" s="1" t="s">
        <v>12961</v>
      </c>
      <c r="Q30" s="1" t="s">
        <v>12961</v>
      </c>
      <c r="R30" s="1" t="s">
        <v>13933</v>
      </c>
      <c r="S30" s="1" t="s">
        <v>28</v>
      </c>
      <c r="T30" s="1"/>
      <c r="U30" s="1"/>
      <c r="V30" s="1" t="s">
        <v>13941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18895</v>
      </c>
      <c r="F31" s="1" t="s">
        <v>19442</v>
      </c>
      <c r="G31" s="1" t="s">
        <v>19973</v>
      </c>
      <c r="H31" s="1" t="s">
        <v>20497</v>
      </c>
      <c r="I31" s="1" t="s">
        <v>9666</v>
      </c>
      <c r="J31" s="1"/>
      <c r="K31" s="1" t="s">
        <v>20965</v>
      </c>
      <c r="L31" s="1" t="s">
        <v>29</v>
      </c>
      <c r="M31" s="1" t="s">
        <v>11316</v>
      </c>
      <c r="N31" s="1" t="s">
        <v>12959</v>
      </c>
      <c r="O31" s="1" t="s">
        <v>29</v>
      </c>
      <c r="P31" s="1" t="s">
        <v>12961</v>
      </c>
      <c r="Q31" s="1" t="s">
        <v>12961</v>
      </c>
      <c r="R31" s="1" t="s">
        <v>13933</v>
      </c>
      <c r="S31" s="1" t="s">
        <v>29</v>
      </c>
      <c r="T31" s="1"/>
      <c r="U31" s="1"/>
      <c r="V31" s="1" t="s">
        <v>13941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5070</v>
      </c>
      <c r="G32" s="1" t="s">
        <v>6657</v>
      </c>
      <c r="H32" s="1" t="s">
        <v>8208</v>
      </c>
      <c r="I32" s="1" t="s">
        <v>9667</v>
      </c>
      <c r="J32" s="1"/>
      <c r="K32" s="1" t="s">
        <v>20965</v>
      </c>
      <c r="L32" s="1" t="s">
        <v>30</v>
      </c>
      <c r="M32" s="1" t="s">
        <v>11317</v>
      </c>
      <c r="N32" s="1" t="s">
        <v>12959</v>
      </c>
      <c r="O32" s="1" t="s">
        <v>30</v>
      </c>
      <c r="P32" s="1" t="s">
        <v>12961</v>
      </c>
      <c r="Q32" s="1" t="s">
        <v>12961</v>
      </c>
      <c r="R32" s="1" t="s">
        <v>13933</v>
      </c>
      <c r="S32" s="1" t="s">
        <v>30</v>
      </c>
      <c r="T32" s="1"/>
      <c r="U32" s="1"/>
      <c r="V32" s="1" t="s">
        <v>13941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18896</v>
      </c>
      <c r="F33" s="1" t="s">
        <v>19443</v>
      </c>
      <c r="G33" s="1" t="s">
        <v>19974</v>
      </c>
      <c r="H33" s="1" t="s">
        <v>20498</v>
      </c>
      <c r="I33" s="1" t="s">
        <v>9668</v>
      </c>
      <c r="J33" s="1"/>
      <c r="K33" s="1" t="s">
        <v>20965</v>
      </c>
      <c r="L33" s="1" t="s">
        <v>31</v>
      </c>
      <c r="M33" s="1" t="s">
        <v>11318</v>
      </c>
      <c r="N33" s="1" t="s">
        <v>12959</v>
      </c>
      <c r="O33" s="1" t="s">
        <v>31</v>
      </c>
      <c r="P33" s="1" t="s">
        <v>12961</v>
      </c>
      <c r="Q33" s="1" t="s">
        <v>12961</v>
      </c>
      <c r="R33" s="1" t="s">
        <v>13933</v>
      </c>
      <c r="S33" s="1" t="s">
        <v>31</v>
      </c>
      <c r="T33" s="1"/>
      <c r="U33" s="1"/>
      <c r="V33" s="1" t="s">
        <v>13941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18897</v>
      </c>
      <c r="F34" s="1" t="s">
        <v>19444</v>
      </c>
      <c r="G34" s="1" t="s">
        <v>19975</v>
      </c>
      <c r="H34" s="1" t="s">
        <v>20499</v>
      </c>
      <c r="I34" s="1" t="s">
        <v>9669</v>
      </c>
      <c r="J34" s="1"/>
      <c r="K34" s="1" t="s">
        <v>20965</v>
      </c>
      <c r="L34" s="1" t="s">
        <v>32</v>
      </c>
      <c r="M34" s="1" t="s">
        <v>11319</v>
      </c>
      <c r="N34" s="1" t="s">
        <v>12959</v>
      </c>
      <c r="O34" s="1" t="s">
        <v>32</v>
      </c>
      <c r="P34" s="1" t="s">
        <v>12961</v>
      </c>
      <c r="Q34" s="1" t="s">
        <v>12961</v>
      </c>
      <c r="R34" s="1" t="s">
        <v>13933</v>
      </c>
      <c r="S34" s="1" t="s">
        <v>32</v>
      </c>
      <c r="T34" s="1"/>
      <c r="U34" s="1"/>
      <c r="V34" s="1" t="s">
        <v>13941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5073</v>
      </c>
      <c r="G35" s="1" t="s">
        <v>6660</v>
      </c>
      <c r="H35" s="1" t="s">
        <v>6660</v>
      </c>
      <c r="I35" s="1" t="s">
        <v>9670</v>
      </c>
      <c r="J35" s="1"/>
      <c r="K35" s="1" t="s">
        <v>20965</v>
      </c>
      <c r="L35" s="1" t="s">
        <v>33</v>
      </c>
      <c r="M35" s="1" t="s">
        <v>11320</v>
      </c>
      <c r="N35" s="1" t="s">
        <v>12959</v>
      </c>
      <c r="O35" s="1" t="s">
        <v>33</v>
      </c>
      <c r="P35" s="1" t="s">
        <v>12961</v>
      </c>
      <c r="Q35" s="1" t="s">
        <v>12961</v>
      </c>
      <c r="R35" s="1" t="s">
        <v>13933</v>
      </c>
      <c r="S35" s="1" t="s">
        <v>33</v>
      </c>
      <c r="T35" s="1"/>
      <c r="U35" s="1"/>
      <c r="V35" s="1" t="s">
        <v>13941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5074</v>
      </c>
      <c r="G36" s="1" t="s">
        <v>6661</v>
      </c>
      <c r="H36" s="1" t="s">
        <v>6660</v>
      </c>
      <c r="I36" s="1" t="s">
        <v>9671</v>
      </c>
      <c r="J36" s="1"/>
      <c r="K36" s="1" t="s">
        <v>20965</v>
      </c>
      <c r="L36" s="1" t="s">
        <v>34</v>
      </c>
      <c r="M36" s="1" t="s">
        <v>11321</v>
      </c>
      <c r="N36" s="1" t="s">
        <v>12959</v>
      </c>
      <c r="O36" s="1" t="s">
        <v>34</v>
      </c>
      <c r="P36" s="1" t="s">
        <v>12961</v>
      </c>
      <c r="Q36" s="1" t="s">
        <v>12961</v>
      </c>
      <c r="R36" s="1" t="s">
        <v>13933</v>
      </c>
      <c r="S36" s="1" t="s">
        <v>34</v>
      </c>
      <c r="T36" s="1"/>
      <c r="U36" s="1"/>
      <c r="V36" s="1" t="s">
        <v>13941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18898</v>
      </c>
      <c r="F37" s="1" t="s">
        <v>19445</v>
      </c>
      <c r="G37" s="1" t="s">
        <v>19976</v>
      </c>
      <c r="H37" s="1" t="s">
        <v>20500</v>
      </c>
      <c r="I37" s="1" t="s">
        <v>9672</v>
      </c>
      <c r="J37" s="1"/>
      <c r="K37" s="1" t="s">
        <v>20965</v>
      </c>
      <c r="L37" s="1" t="s">
        <v>35</v>
      </c>
      <c r="M37" s="1" t="s">
        <v>11322</v>
      </c>
      <c r="N37" s="1" t="s">
        <v>12959</v>
      </c>
      <c r="O37" s="1" t="s">
        <v>35</v>
      </c>
      <c r="P37" s="1" t="s">
        <v>12961</v>
      </c>
      <c r="Q37" s="1" t="s">
        <v>12961</v>
      </c>
      <c r="R37" s="1" t="s">
        <v>13933</v>
      </c>
      <c r="S37" s="1" t="s">
        <v>35</v>
      </c>
      <c r="T37" s="1"/>
      <c r="U37" s="1"/>
      <c r="V37" s="1" t="s">
        <v>13941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13996</v>
      </c>
      <c r="F38" s="1" t="s">
        <v>14796</v>
      </c>
      <c r="G38" s="1" t="s">
        <v>15574</v>
      </c>
      <c r="H38" s="1" t="s">
        <v>16346</v>
      </c>
      <c r="I38" s="1" t="s">
        <v>9673</v>
      </c>
      <c r="J38" s="1"/>
      <c r="K38" s="1" t="s">
        <v>20965</v>
      </c>
      <c r="L38" s="1" t="s">
        <v>36</v>
      </c>
      <c r="M38" s="1" t="s">
        <v>11323</v>
      </c>
      <c r="N38" s="1" t="s">
        <v>12959</v>
      </c>
      <c r="O38" s="1" t="s">
        <v>36</v>
      </c>
      <c r="P38" s="1" t="s">
        <v>12961</v>
      </c>
      <c r="Q38" s="1" t="s">
        <v>12961</v>
      </c>
      <c r="R38" s="1" t="s">
        <v>13933</v>
      </c>
      <c r="S38" s="1" t="s">
        <v>36</v>
      </c>
      <c r="T38" s="1"/>
      <c r="U38" s="1"/>
      <c r="V38" s="1" t="s">
        <v>13941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18899</v>
      </c>
      <c r="F39" s="1" t="s">
        <v>19446</v>
      </c>
      <c r="G39" s="1" t="s">
        <v>19977</v>
      </c>
      <c r="H39" s="1" t="s">
        <v>20500</v>
      </c>
      <c r="I39" s="1" t="s">
        <v>9674</v>
      </c>
      <c r="J39" s="1"/>
      <c r="K39" s="1" t="s">
        <v>20965</v>
      </c>
      <c r="L39" s="1" t="s">
        <v>37</v>
      </c>
      <c r="M39" s="1" t="s">
        <v>11324</v>
      </c>
      <c r="N39" s="1" t="s">
        <v>12959</v>
      </c>
      <c r="O39" s="1" t="s">
        <v>37</v>
      </c>
      <c r="P39" s="1" t="s">
        <v>12961</v>
      </c>
      <c r="Q39" s="1" t="s">
        <v>12961</v>
      </c>
      <c r="R39" s="1" t="s">
        <v>13933</v>
      </c>
      <c r="S39" s="1" t="s">
        <v>37</v>
      </c>
      <c r="T39" s="1"/>
      <c r="U39" s="1"/>
      <c r="V39" s="1" t="s">
        <v>13941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18900</v>
      </c>
      <c r="F40" s="1" t="s">
        <v>19447</v>
      </c>
      <c r="G40" s="1" t="s">
        <v>19978</v>
      </c>
      <c r="H40" s="1" t="s">
        <v>20501</v>
      </c>
      <c r="I40" s="1" t="s">
        <v>9675</v>
      </c>
      <c r="J40" s="1"/>
      <c r="K40" s="1" t="s">
        <v>20965</v>
      </c>
      <c r="L40" s="1" t="s">
        <v>38</v>
      </c>
      <c r="M40" s="1" t="s">
        <v>11325</v>
      </c>
      <c r="N40" s="1" t="s">
        <v>12959</v>
      </c>
      <c r="O40" s="1" t="s">
        <v>38</v>
      </c>
      <c r="P40" s="1" t="s">
        <v>12961</v>
      </c>
      <c r="Q40" s="1" t="s">
        <v>12961</v>
      </c>
      <c r="R40" s="1" t="s">
        <v>13933</v>
      </c>
      <c r="S40" s="1" t="s">
        <v>38</v>
      </c>
      <c r="T40" s="1"/>
      <c r="U40" s="1"/>
      <c r="V40" s="1" t="s">
        <v>13941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18901</v>
      </c>
      <c r="F41" s="1" t="s">
        <v>19448</v>
      </c>
      <c r="G41" s="1" t="s">
        <v>18901</v>
      </c>
      <c r="H41" s="1" t="s">
        <v>20502</v>
      </c>
      <c r="I41" s="1" t="s">
        <v>9676</v>
      </c>
      <c r="J41" s="1"/>
      <c r="K41" s="1" t="s">
        <v>20965</v>
      </c>
      <c r="L41" s="1" t="s">
        <v>39</v>
      </c>
      <c r="M41" s="1" t="s">
        <v>11326</v>
      </c>
      <c r="N41" s="1" t="s">
        <v>12959</v>
      </c>
      <c r="O41" s="1" t="s">
        <v>39</v>
      </c>
      <c r="P41" s="1" t="s">
        <v>12961</v>
      </c>
      <c r="Q41" s="1" t="s">
        <v>12961</v>
      </c>
      <c r="R41" s="1" t="s">
        <v>13933</v>
      </c>
      <c r="S41" s="1" t="s">
        <v>39</v>
      </c>
      <c r="T41" s="1"/>
      <c r="U41" s="1"/>
      <c r="V41" s="1" t="s">
        <v>13941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18902</v>
      </c>
      <c r="F42" s="1" t="s">
        <v>19449</v>
      </c>
      <c r="G42" s="1" t="s">
        <v>19979</v>
      </c>
      <c r="H42" s="1" t="s">
        <v>20503</v>
      </c>
      <c r="I42" s="1" t="s">
        <v>9677</v>
      </c>
      <c r="J42" s="1"/>
      <c r="K42" s="1" t="s">
        <v>20965</v>
      </c>
      <c r="L42" s="1" t="s">
        <v>40</v>
      </c>
      <c r="M42" s="1" t="s">
        <v>11327</v>
      </c>
      <c r="N42" s="1" t="s">
        <v>12959</v>
      </c>
      <c r="O42" s="1" t="s">
        <v>40</v>
      </c>
      <c r="P42" s="1" t="s">
        <v>12961</v>
      </c>
      <c r="Q42" s="1" t="s">
        <v>12961</v>
      </c>
      <c r="R42" s="1" t="s">
        <v>13933</v>
      </c>
      <c r="S42" s="1" t="s">
        <v>40</v>
      </c>
      <c r="T42" s="1"/>
      <c r="U42" s="1"/>
      <c r="V42" s="1" t="s">
        <v>13941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18903</v>
      </c>
      <c r="F43" s="1" t="s">
        <v>19450</v>
      </c>
      <c r="G43" s="1" t="s">
        <v>19980</v>
      </c>
      <c r="H43" s="1" t="s">
        <v>20504</v>
      </c>
      <c r="I43" s="1" t="s">
        <v>9678</v>
      </c>
      <c r="J43" s="1"/>
      <c r="K43" s="1" t="s">
        <v>20965</v>
      </c>
      <c r="L43" s="1" t="s">
        <v>41</v>
      </c>
      <c r="M43" s="1" t="s">
        <v>11328</v>
      </c>
      <c r="N43" s="1" t="s">
        <v>12959</v>
      </c>
      <c r="O43" s="1" t="s">
        <v>41</v>
      </c>
      <c r="P43" s="1" t="s">
        <v>12961</v>
      </c>
      <c r="Q43" s="1" t="s">
        <v>12961</v>
      </c>
      <c r="R43" s="1" t="s">
        <v>13933</v>
      </c>
      <c r="S43" s="1" t="s">
        <v>41</v>
      </c>
      <c r="T43" s="1"/>
      <c r="U43" s="1"/>
      <c r="V43" s="1" t="s">
        <v>13941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14000</v>
      </c>
      <c r="F44" s="1" t="s">
        <v>14800</v>
      </c>
      <c r="G44" s="1" t="s">
        <v>15578</v>
      </c>
      <c r="H44" s="1" t="s">
        <v>16349</v>
      </c>
      <c r="I44" s="1" t="s">
        <v>9679</v>
      </c>
      <c r="J44" s="1"/>
      <c r="K44" s="1" t="s">
        <v>20965</v>
      </c>
      <c r="L44" s="1" t="s">
        <v>42</v>
      </c>
      <c r="M44" s="1" t="s">
        <v>11329</v>
      </c>
      <c r="N44" s="1" t="s">
        <v>12959</v>
      </c>
      <c r="O44" s="1" t="s">
        <v>42</v>
      </c>
      <c r="P44" s="1" t="s">
        <v>12961</v>
      </c>
      <c r="Q44" s="1" t="s">
        <v>12961</v>
      </c>
      <c r="R44" s="1" t="s">
        <v>13933</v>
      </c>
      <c r="S44" s="1" t="s">
        <v>42</v>
      </c>
      <c r="T44" s="1"/>
      <c r="U44" s="1"/>
      <c r="V44" s="1" t="s">
        <v>13941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14001</v>
      </c>
      <c r="F45" s="1" t="s">
        <v>14801</v>
      </c>
      <c r="G45" s="1" t="s">
        <v>15579</v>
      </c>
      <c r="H45" s="1" t="s">
        <v>16350</v>
      </c>
      <c r="I45" s="1" t="s">
        <v>9680</v>
      </c>
      <c r="J45" s="1"/>
      <c r="K45" s="1" t="s">
        <v>20965</v>
      </c>
      <c r="L45" s="1" t="s">
        <v>43</v>
      </c>
      <c r="M45" s="1" t="s">
        <v>11330</v>
      </c>
      <c r="N45" s="1" t="s">
        <v>12959</v>
      </c>
      <c r="O45" s="1" t="s">
        <v>43</v>
      </c>
      <c r="P45" s="1" t="s">
        <v>12961</v>
      </c>
      <c r="Q45" s="1" t="s">
        <v>12961</v>
      </c>
      <c r="R45" s="1" t="s">
        <v>13933</v>
      </c>
      <c r="S45" s="1" t="s">
        <v>43</v>
      </c>
      <c r="T45" s="1"/>
      <c r="U45" s="1"/>
      <c r="V45" s="1" t="s">
        <v>13941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5084</v>
      </c>
      <c r="G46" s="1" t="s">
        <v>6670</v>
      </c>
      <c r="H46" s="1" t="s">
        <v>8218</v>
      </c>
      <c r="I46" s="1" t="s">
        <v>9681</v>
      </c>
      <c r="J46" s="1"/>
      <c r="K46" s="1" t="s">
        <v>20965</v>
      </c>
      <c r="L46" s="1" t="s">
        <v>44</v>
      </c>
      <c r="M46" s="1" t="s">
        <v>11331</v>
      </c>
      <c r="N46" s="1" t="s">
        <v>12959</v>
      </c>
      <c r="O46" s="1" t="s">
        <v>44</v>
      </c>
      <c r="P46" s="1" t="s">
        <v>12961</v>
      </c>
      <c r="Q46" s="1" t="s">
        <v>12961</v>
      </c>
      <c r="R46" s="1" t="s">
        <v>13933</v>
      </c>
      <c r="S46" s="1" t="s">
        <v>44</v>
      </c>
      <c r="T46" s="1"/>
      <c r="U46" s="1"/>
      <c r="V46" s="1" t="s">
        <v>13941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18904</v>
      </c>
      <c r="F47" s="1" t="s">
        <v>18904</v>
      </c>
      <c r="G47" s="1" t="s">
        <v>19981</v>
      </c>
      <c r="H47" s="1" t="s">
        <v>20505</v>
      </c>
      <c r="I47" s="1" t="s">
        <v>9682</v>
      </c>
      <c r="J47" s="1"/>
      <c r="K47" s="1" t="s">
        <v>20965</v>
      </c>
      <c r="L47" s="1" t="s">
        <v>45</v>
      </c>
      <c r="M47" s="1" t="s">
        <v>11332</v>
      </c>
      <c r="N47" s="1" t="s">
        <v>12959</v>
      </c>
      <c r="O47" s="1" t="s">
        <v>45</v>
      </c>
      <c r="P47" s="1" t="s">
        <v>12961</v>
      </c>
      <c r="Q47" s="1" t="s">
        <v>12961</v>
      </c>
      <c r="R47" s="1" t="s">
        <v>13933</v>
      </c>
      <c r="S47" s="1" t="s">
        <v>45</v>
      </c>
      <c r="T47" s="1"/>
      <c r="U47" s="1"/>
      <c r="V47" s="1" t="s">
        <v>13941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18905</v>
      </c>
      <c r="F48" s="1" t="s">
        <v>19451</v>
      </c>
      <c r="G48" s="1" t="s">
        <v>19982</v>
      </c>
      <c r="H48" s="1" t="s">
        <v>20506</v>
      </c>
      <c r="I48" s="1" t="s">
        <v>9683</v>
      </c>
      <c r="J48" s="1"/>
      <c r="K48" s="1" t="s">
        <v>20965</v>
      </c>
      <c r="L48" s="1" t="s">
        <v>46</v>
      </c>
      <c r="M48" s="1" t="s">
        <v>11333</v>
      </c>
      <c r="N48" s="1" t="s">
        <v>12959</v>
      </c>
      <c r="O48" s="1" t="s">
        <v>46</v>
      </c>
      <c r="P48" s="1" t="s">
        <v>12961</v>
      </c>
      <c r="Q48" s="1" t="s">
        <v>12961</v>
      </c>
      <c r="R48" s="1" t="s">
        <v>13933</v>
      </c>
      <c r="S48" s="1" t="s">
        <v>46</v>
      </c>
      <c r="T48" s="1"/>
      <c r="U48" s="1"/>
      <c r="V48" s="1" t="s">
        <v>13941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18906</v>
      </c>
      <c r="F49" s="1" t="s">
        <v>19452</v>
      </c>
      <c r="G49" s="1" t="s">
        <v>19983</v>
      </c>
      <c r="H49" s="1" t="s">
        <v>20507</v>
      </c>
      <c r="I49" s="1" t="s">
        <v>9684</v>
      </c>
      <c r="J49" s="1"/>
      <c r="K49" s="1" t="s">
        <v>20965</v>
      </c>
      <c r="L49" s="1" t="s">
        <v>47</v>
      </c>
      <c r="M49" s="1" t="s">
        <v>11334</v>
      </c>
      <c r="N49" s="1" t="s">
        <v>12959</v>
      </c>
      <c r="O49" s="1" t="s">
        <v>47</v>
      </c>
      <c r="P49" s="1" t="s">
        <v>12961</v>
      </c>
      <c r="Q49" s="1" t="s">
        <v>12961</v>
      </c>
      <c r="R49" s="1" t="s">
        <v>13933</v>
      </c>
      <c r="S49" s="1" t="s">
        <v>47</v>
      </c>
      <c r="T49" s="1"/>
      <c r="U49" s="1"/>
      <c r="V49" s="1" t="s">
        <v>13941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18907</v>
      </c>
      <c r="F50" s="1" t="s">
        <v>19453</v>
      </c>
      <c r="G50" s="1" t="s">
        <v>18907</v>
      </c>
      <c r="H50" s="1" t="s">
        <v>20508</v>
      </c>
      <c r="I50" s="1" t="s">
        <v>9685</v>
      </c>
      <c r="J50" s="1"/>
      <c r="K50" s="1" t="s">
        <v>20965</v>
      </c>
      <c r="L50" s="1" t="s">
        <v>48</v>
      </c>
      <c r="M50" s="1" t="s">
        <v>11335</v>
      </c>
      <c r="N50" s="1" t="s">
        <v>12959</v>
      </c>
      <c r="O50" s="1" t="s">
        <v>48</v>
      </c>
      <c r="P50" s="1" t="s">
        <v>12961</v>
      </c>
      <c r="Q50" s="1" t="s">
        <v>12961</v>
      </c>
      <c r="R50" s="1" t="s">
        <v>13933</v>
      </c>
      <c r="S50" s="1" t="s">
        <v>48</v>
      </c>
      <c r="T50" s="1"/>
      <c r="U50" s="1"/>
      <c r="V50" s="1" t="s">
        <v>13941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5088</v>
      </c>
      <c r="G51" s="1" t="s">
        <v>6674</v>
      </c>
      <c r="H51" s="1" t="s">
        <v>8223</v>
      </c>
      <c r="I51" s="1" t="s">
        <v>9686</v>
      </c>
      <c r="J51" s="1"/>
      <c r="K51" s="1" t="s">
        <v>20965</v>
      </c>
      <c r="L51" s="1" t="s">
        <v>49</v>
      </c>
      <c r="M51" s="1" t="s">
        <v>11336</v>
      </c>
      <c r="N51" s="1" t="s">
        <v>12959</v>
      </c>
      <c r="O51" s="1" t="s">
        <v>49</v>
      </c>
      <c r="P51" s="1" t="s">
        <v>12961</v>
      </c>
      <c r="Q51" s="1" t="s">
        <v>12961</v>
      </c>
      <c r="R51" s="1" t="s">
        <v>13933</v>
      </c>
      <c r="S51" s="1" t="s">
        <v>49</v>
      </c>
      <c r="T51" s="1"/>
      <c r="U51" s="1"/>
      <c r="V51" s="1" t="s">
        <v>13941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18908</v>
      </c>
      <c r="F52" s="1" t="s">
        <v>19454</v>
      </c>
      <c r="G52" s="1" t="s">
        <v>18908</v>
      </c>
      <c r="H52" s="1" t="s">
        <v>20509</v>
      </c>
      <c r="I52" s="1" t="s">
        <v>9687</v>
      </c>
      <c r="J52" s="1"/>
      <c r="K52" s="1" t="s">
        <v>20965</v>
      </c>
      <c r="L52" s="1" t="s">
        <v>50</v>
      </c>
      <c r="M52" s="1" t="s">
        <v>11337</v>
      </c>
      <c r="N52" s="1" t="s">
        <v>12959</v>
      </c>
      <c r="O52" s="1" t="s">
        <v>50</v>
      </c>
      <c r="P52" s="1" t="s">
        <v>12961</v>
      </c>
      <c r="Q52" s="1" t="s">
        <v>12961</v>
      </c>
      <c r="R52" s="1" t="s">
        <v>13933</v>
      </c>
      <c r="S52" s="1" t="s">
        <v>50</v>
      </c>
      <c r="T52" s="1"/>
      <c r="U52" s="1"/>
      <c r="V52" s="1" t="s">
        <v>13941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5090</v>
      </c>
      <c r="G53" s="1" t="s">
        <v>6675</v>
      </c>
      <c r="H53" s="1" t="s">
        <v>8225</v>
      </c>
      <c r="I53" s="1" t="s">
        <v>9688</v>
      </c>
      <c r="J53" s="1"/>
      <c r="K53" s="1" t="s">
        <v>20965</v>
      </c>
      <c r="L53" s="1" t="s">
        <v>51</v>
      </c>
      <c r="M53" s="1" t="s">
        <v>11338</v>
      </c>
      <c r="N53" s="1" t="s">
        <v>12959</v>
      </c>
      <c r="O53" s="1" t="s">
        <v>51</v>
      </c>
      <c r="P53" s="1" t="s">
        <v>12961</v>
      </c>
      <c r="Q53" s="1" t="s">
        <v>12961</v>
      </c>
      <c r="R53" s="1" t="s">
        <v>13933</v>
      </c>
      <c r="S53" s="1" t="s">
        <v>51</v>
      </c>
      <c r="T53" s="1"/>
      <c r="U53" s="1"/>
      <c r="V53" s="1" t="s">
        <v>13941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5091</v>
      </c>
      <c r="G54" s="1" t="s">
        <v>6676</v>
      </c>
      <c r="H54" s="1" t="s">
        <v>8226</v>
      </c>
      <c r="I54" s="1" t="s">
        <v>9689</v>
      </c>
      <c r="J54" s="1"/>
      <c r="K54" s="1" t="s">
        <v>20965</v>
      </c>
      <c r="L54" s="1" t="s">
        <v>52</v>
      </c>
      <c r="M54" s="1" t="s">
        <v>11339</v>
      </c>
      <c r="N54" s="1" t="s">
        <v>12959</v>
      </c>
      <c r="O54" s="1" t="s">
        <v>52</v>
      </c>
      <c r="P54" s="1" t="s">
        <v>12961</v>
      </c>
      <c r="Q54" s="1" t="s">
        <v>12961</v>
      </c>
      <c r="R54" s="1" t="s">
        <v>13933</v>
      </c>
      <c r="S54" s="1" t="s">
        <v>52</v>
      </c>
      <c r="T54" s="1"/>
      <c r="U54" s="1"/>
      <c r="V54" s="1" t="s">
        <v>13941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18909</v>
      </c>
      <c r="F55" s="1" t="s">
        <v>19455</v>
      </c>
      <c r="G55" s="1" t="s">
        <v>19984</v>
      </c>
      <c r="H55" s="1" t="s">
        <v>20510</v>
      </c>
      <c r="I55" s="1" t="s">
        <v>9690</v>
      </c>
      <c r="J55" s="1"/>
      <c r="K55" s="1" t="s">
        <v>20965</v>
      </c>
      <c r="L55" s="1" t="s">
        <v>53</v>
      </c>
      <c r="M55" s="1" t="s">
        <v>11340</v>
      </c>
      <c r="N55" s="1" t="s">
        <v>12959</v>
      </c>
      <c r="O55" s="1" t="s">
        <v>53</v>
      </c>
      <c r="P55" s="1" t="s">
        <v>12961</v>
      </c>
      <c r="Q55" s="1" t="s">
        <v>12961</v>
      </c>
      <c r="R55" s="1" t="s">
        <v>13933</v>
      </c>
      <c r="S55" s="1" t="s">
        <v>53</v>
      </c>
      <c r="T55" s="1"/>
      <c r="U55" s="1"/>
      <c r="V55" s="1" t="s">
        <v>13941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18910</v>
      </c>
      <c r="F56" s="1" t="s">
        <v>19456</v>
      </c>
      <c r="G56" s="1" t="s">
        <v>19985</v>
      </c>
      <c r="H56" s="1" t="s">
        <v>20511</v>
      </c>
      <c r="I56" s="1" t="s">
        <v>9691</v>
      </c>
      <c r="J56" s="1"/>
      <c r="K56" s="1" t="s">
        <v>20965</v>
      </c>
      <c r="L56" s="1" t="s">
        <v>54</v>
      </c>
      <c r="M56" s="1" t="s">
        <v>11341</v>
      </c>
      <c r="N56" s="1" t="s">
        <v>12959</v>
      </c>
      <c r="O56" s="1" t="s">
        <v>54</v>
      </c>
      <c r="P56" s="1" t="s">
        <v>12961</v>
      </c>
      <c r="Q56" s="1" t="s">
        <v>12961</v>
      </c>
      <c r="R56" s="1" t="s">
        <v>13933</v>
      </c>
      <c r="S56" s="1" t="s">
        <v>54</v>
      </c>
      <c r="T56" s="1"/>
      <c r="U56" s="1"/>
      <c r="V56" s="1" t="s">
        <v>13941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18911</v>
      </c>
      <c r="F57" s="1" t="s">
        <v>19457</v>
      </c>
      <c r="G57" s="1" t="s">
        <v>19986</v>
      </c>
      <c r="H57" s="1" t="s">
        <v>20512</v>
      </c>
      <c r="I57" s="1" t="s">
        <v>9692</v>
      </c>
      <c r="J57" s="1"/>
      <c r="K57" s="1" t="s">
        <v>20965</v>
      </c>
      <c r="L57" s="1" t="s">
        <v>55</v>
      </c>
      <c r="M57" s="1" t="s">
        <v>11342</v>
      </c>
      <c r="N57" s="1" t="s">
        <v>12959</v>
      </c>
      <c r="O57" s="1" t="s">
        <v>55</v>
      </c>
      <c r="P57" s="1" t="s">
        <v>12961</v>
      </c>
      <c r="Q57" s="1" t="s">
        <v>12961</v>
      </c>
      <c r="R57" s="1" t="s">
        <v>13933</v>
      </c>
      <c r="S57" s="1" t="s">
        <v>55</v>
      </c>
      <c r="T57" s="1"/>
      <c r="U57" s="1"/>
      <c r="V57" s="1" t="s">
        <v>13941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14013</v>
      </c>
      <c r="F58" s="1" t="s">
        <v>14812</v>
      </c>
      <c r="G58" s="1" t="s">
        <v>15589</v>
      </c>
      <c r="H58" s="1" t="s">
        <v>16362</v>
      </c>
      <c r="I58" s="1" t="s">
        <v>9693</v>
      </c>
      <c r="J58" s="1"/>
      <c r="K58" s="1" t="s">
        <v>20965</v>
      </c>
      <c r="L58" s="1" t="s">
        <v>56</v>
      </c>
      <c r="M58" s="1" t="s">
        <v>11343</v>
      </c>
      <c r="N58" s="1" t="s">
        <v>12959</v>
      </c>
      <c r="O58" s="1" t="s">
        <v>56</v>
      </c>
      <c r="P58" s="1" t="s">
        <v>12961</v>
      </c>
      <c r="Q58" s="1" t="s">
        <v>12961</v>
      </c>
      <c r="R58" s="1" t="s">
        <v>13933</v>
      </c>
      <c r="S58" s="1" t="s">
        <v>56</v>
      </c>
      <c r="T58" s="1"/>
      <c r="U58" s="1"/>
      <c r="V58" s="1" t="s">
        <v>13941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14014</v>
      </c>
      <c r="F59" s="1" t="s">
        <v>14813</v>
      </c>
      <c r="G59" s="1" t="s">
        <v>15590</v>
      </c>
      <c r="H59" s="1" t="s">
        <v>16363</v>
      </c>
      <c r="I59" s="1" t="s">
        <v>9694</v>
      </c>
      <c r="J59" s="1"/>
      <c r="K59" s="1" t="s">
        <v>20965</v>
      </c>
      <c r="L59" s="1" t="s">
        <v>57</v>
      </c>
      <c r="M59" s="1" t="s">
        <v>11344</v>
      </c>
      <c r="N59" s="1" t="s">
        <v>12959</v>
      </c>
      <c r="O59" s="1" t="s">
        <v>57</v>
      </c>
      <c r="P59" s="1" t="s">
        <v>12961</v>
      </c>
      <c r="Q59" s="1" t="s">
        <v>12961</v>
      </c>
      <c r="R59" s="1" t="s">
        <v>13933</v>
      </c>
      <c r="S59" s="1" t="s">
        <v>57</v>
      </c>
      <c r="T59" s="1"/>
      <c r="U59" s="1"/>
      <c r="V59" s="1" t="s">
        <v>13941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5097</v>
      </c>
      <c r="G60" s="1" t="s">
        <v>6682</v>
      </c>
      <c r="H60" s="1" t="s">
        <v>8232</v>
      </c>
      <c r="I60" s="1" t="s">
        <v>9695</v>
      </c>
      <c r="J60" s="1"/>
      <c r="K60" s="1" t="s">
        <v>20965</v>
      </c>
      <c r="L60" s="1" t="s">
        <v>58</v>
      </c>
      <c r="M60" s="1" t="s">
        <v>11345</v>
      </c>
      <c r="N60" s="1" t="s">
        <v>12959</v>
      </c>
      <c r="O60" s="1" t="s">
        <v>58</v>
      </c>
      <c r="P60" s="1" t="s">
        <v>12961</v>
      </c>
      <c r="Q60" s="1" t="s">
        <v>12961</v>
      </c>
      <c r="R60" s="1" t="s">
        <v>13933</v>
      </c>
      <c r="S60" s="1" t="s">
        <v>58</v>
      </c>
      <c r="T60" s="1"/>
      <c r="U60" s="1"/>
      <c r="V60" s="1" t="s">
        <v>13941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18912</v>
      </c>
      <c r="F61" s="1" t="s">
        <v>19458</v>
      </c>
      <c r="G61" s="1" t="s">
        <v>19987</v>
      </c>
      <c r="H61" s="1" t="s">
        <v>20513</v>
      </c>
      <c r="I61" s="1" t="s">
        <v>9696</v>
      </c>
      <c r="J61" s="1"/>
      <c r="K61" s="1" t="s">
        <v>20965</v>
      </c>
      <c r="L61" s="1" t="s">
        <v>59</v>
      </c>
      <c r="M61" s="1" t="s">
        <v>11346</v>
      </c>
      <c r="N61" s="1" t="s">
        <v>12959</v>
      </c>
      <c r="O61" s="1" t="s">
        <v>59</v>
      </c>
      <c r="P61" s="1" t="s">
        <v>12961</v>
      </c>
      <c r="Q61" s="1" t="s">
        <v>12961</v>
      </c>
      <c r="R61" s="1" t="s">
        <v>13933</v>
      </c>
      <c r="S61" s="1" t="s">
        <v>59</v>
      </c>
      <c r="T61" s="1"/>
      <c r="U61" s="1"/>
      <c r="V61" s="1" t="s">
        <v>13941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18913</v>
      </c>
      <c r="F62" s="1" t="s">
        <v>19459</v>
      </c>
      <c r="G62" s="1" t="s">
        <v>19988</v>
      </c>
      <c r="H62" s="1" t="s">
        <v>20514</v>
      </c>
      <c r="I62" s="1" t="s">
        <v>9697</v>
      </c>
      <c r="J62" s="1"/>
      <c r="K62" s="1" t="s">
        <v>20965</v>
      </c>
      <c r="L62" s="1" t="s">
        <v>60</v>
      </c>
      <c r="M62" s="1" t="s">
        <v>11347</v>
      </c>
      <c r="N62" s="1" t="s">
        <v>12959</v>
      </c>
      <c r="O62" s="1" t="s">
        <v>60</v>
      </c>
      <c r="P62" s="1" t="s">
        <v>12961</v>
      </c>
      <c r="Q62" s="1" t="s">
        <v>12961</v>
      </c>
      <c r="R62" s="1" t="s">
        <v>13933</v>
      </c>
      <c r="S62" s="1" t="s">
        <v>60</v>
      </c>
      <c r="T62" s="1"/>
      <c r="U62" s="1"/>
      <c r="V62" s="1" t="s">
        <v>13941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18914</v>
      </c>
      <c r="F63" s="1" t="s">
        <v>19460</v>
      </c>
      <c r="G63" s="1" t="s">
        <v>19989</v>
      </c>
      <c r="H63" s="1" t="s">
        <v>20515</v>
      </c>
      <c r="I63" s="1" t="s">
        <v>9698</v>
      </c>
      <c r="J63" s="1"/>
      <c r="K63" s="1" t="s">
        <v>20965</v>
      </c>
      <c r="L63" s="1" t="s">
        <v>61</v>
      </c>
      <c r="M63" s="1" t="s">
        <v>11348</v>
      </c>
      <c r="N63" s="1" t="s">
        <v>12959</v>
      </c>
      <c r="O63" s="1" t="s">
        <v>61</v>
      </c>
      <c r="P63" s="1" t="s">
        <v>12961</v>
      </c>
      <c r="Q63" s="1" t="s">
        <v>12961</v>
      </c>
      <c r="R63" s="1" t="s">
        <v>13933</v>
      </c>
      <c r="S63" s="1" t="s">
        <v>61</v>
      </c>
      <c r="T63" s="1"/>
      <c r="U63" s="1"/>
      <c r="V63" s="1" t="s">
        <v>13941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18915</v>
      </c>
      <c r="F64" s="1" t="s">
        <v>19461</v>
      </c>
      <c r="G64" s="1" t="s">
        <v>19990</v>
      </c>
      <c r="H64" s="1" t="s">
        <v>20516</v>
      </c>
      <c r="I64" s="1" t="s">
        <v>9699</v>
      </c>
      <c r="J64" s="1"/>
      <c r="K64" s="1" t="s">
        <v>20965</v>
      </c>
      <c r="L64" s="1" t="s">
        <v>62</v>
      </c>
      <c r="M64" s="1" t="s">
        <v>11349</v>
      </c>
      <c r="N64" s="1" t="s">
        <v>12959</v>
      </c>
      <c r="O64" s="1" t="s">
        <v>62</v>
      </c>
      <c r="P64" s="1" t="s">
        <v>12961</v>
      </c>
      <c r="Q64" s="1" t="s">
        <v>12961</v>
      </c>
      <c r="R64" s="1" t="s">
        <v>13933</v>
      </c>
      <c r="S64" s="1" t="s">
        <v>62</v>
      </c>
      <c r="T64" s="1"/>
      <c r="U64" s="1"/>
      <c r="V64" s="1" t="s">
        <v>13941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18916</v>
      </c>
      <c r="F65" s="1" t="s">
        <v>19462</v>
      </c>
      <c r="G65" s="1" t="s">
        <v>19991</v>
      </c>
      <c r="H65" s="1" t="s">
        <v>20517</v>
      </c>
      <c r="I65" s="1" t="s">
        <v>9700</v>
      </c>
      <c r="J65" s="1"/>
      <c r="K65" s="1" t="s">
        <v>20965</v>
      </c>
      <c r="L65" s="1" t="s">
        <v>63</v>
      </c>
      <c r="M65" s="1" t="s">
        <v>11350</v>
      </c>
      <c r="N65" s="1" t="s">
        <v>12959</v>
      </c>
      <c r="O65" s="1" t="s">
        <v>63</v>
      </c>
      <c r="P65" s="1" t="s">
        <v>12961</v>
      </c>
      <c r="Q65" s="1" t="s">
        <v>12961</v>
      </c>
      <c r="R65" s="1" t="s">
        <v>13933</v>
      </c>
      <c r="S65" s="1" t="s">
        <v>63</v>
      </c>
      <c r="T65" s="1"/>
      <c r="U65" s="1"/>
      <c r="V65" s="1" t="s">
        <v>13941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18917</v>
      </c>
      <c r="F66" s="1" t="s">
        <v>19463</v>
      </c>
      <c r="G66" s="1" t="s">
        <v>19992</v>
      </c>
      <c r="H66" s="1" t="s">
        <v>20515</v>
      </c>
      <c r="I66" s="1" t="s">
        <v>9701</v>
      </c>
      <c r="J66" s="1"/>
      <c r="K66" s="1" t="s">
        <v>20965</v>
      </c>
      <c r="L66" s="1" t="s">
        <v>64</v>
      </c>
      <c r="M66" s="1" t="s">
        <v>11351</v>
      </c>
      <c r="N66" s="1" t="s">
        <v>12959</v>
      </c>
      <c r="O66" s="1" t="s">
        <v>64</v>
      </c>
      <c r="P66" s="1" t="s">
        <v>12961</v>
      </c>
      <c r="Q66" s="1" t="s">
        <v>12961</v>
      </c>
      <c r="R66" s="1" t="s">
        <v>13933</v>
      </c>
      <c r="S66" s="1" t="s">
        <v>64</v>
      </c>
      <c r="T66" s="1"/>
      <c r="U66" s="1"/>
      <c r="V66" s="1" t="s">
        <v>13941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6689</v>
      </c>
      <c r="H67" s="1" t="s">
        <v>8238</v>
      </c>
      <c r="I67" s="1" t="s">
        <v>9702</v>
      </c>
      <c r="J67" s="1"/>
      <c r="K67" s="1" t="s">
        <v>20965</v>
      </c>
      <c r="L67" s="1" t="s">
        <v>65</v>
      </c>
      <c r="M67" s="1" t="s">
        <v>11352</v>
      </c>
      <c r="N67" s="1" t="s">
        <v>12959</v>
      </c>
      <c r="O67" s="1" t="s">
        <v>65</v>
      </c>
      <c r="P67" s="1" t="s">
        <v>12961</v>
      </c>
      <c r="Q67" s="1" t="s">
        <v>12961</v>
      </c>
      <c r="R67" s="1" t="s">
        <v>13933</v>
      </c>
      <c r="S67" s="1" t="s">
        <v>65</v>
      </c>
      <c r="T67" s="1"/>
      <c r="U67" s="1"/>
      <c r="V67" s="1" t="s">
        <v>13941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18918</v>
      </c>
      <c r="F68" s="1" t="s">
        <v>19464</v>
      </c>
      <c r="G68" s="1" t="s">
        <v>19993</v>
      </c>
      <c r="H68" s="1" t="s">
        <v>20518</v>
      </c>
      <c r="I68" s="1" t="s">
        <v>9703</v>
      </c>
      <c r="J68" s="1"/>
      <c r="K68" s="1" t="s">
        <v>20965</v>
      </c>
      <c r="L68" s="1" t="s">
        <v>66</v>
      </c>
      <c r="M68" s="1" t="s">
        <v>11353</v>
      </c>
      <c r="N68" s="1" t="s">
        <v>12959</v>
      </c>
      <c r="O68" s="1" t="s">
        <v>66</v>
      </c>
      <c r="P68" s="1" t="s">
        <v>12961</v>
      </c>
      <c r="Q68" s="1" t="s">
        <v>12961</v>
      </c>
      <c r="R68" s="1" t="s">
        <v>13933</v>
      </c>
      <c r="S68" s="1" t="s">
        <v>66</v>
      </c>
      <c r="T68" s="1"/>
      <c r="U68" s="1"/>
      <c r="V68" s="1" t="s">
        <v>13941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18919</v>
      </c>
      <c r="F69" s="1" t="s">
        <v>19465</v>
      </c>
      <c r="G69" s="1" t="s">
        <v>19994</v>
      </c>
      <c r="H69" s="1" t="s">
        <v>20519</v>
      </c>
      <c r="I69" s="1" t="s">
        <v>9704</v>
      </c>
      <c r="J69" s="1"/>
      <c r="K69" s="1" t="s">
        <v>20965</v>
      </c>
      <c r="L69" s="1" t="s">
        <v>67</v>
      </c>
      <c r="M69" s="1" t="s">
        <v>11354</v>
      </c>
      <c r="N69" s="1" t="s">
        <v>12959</v>
      </c>
      <c r="O69" s="1" t="s">
        <v>67</v>
      </c>
      <c r="P69" s="1" t="s">
        <v>12961</v>
      </c>
      <c r="Q69" s="1" t="s">
        <v>12961</v>
      </c>
      <c r="R69" s="1" t="s">
        <v>13933</v>
      </c>
      <c r="S69" s="1" t="s">
        <v>67</v>
      </c>
      <c r="T69" s="1"/>
      <c r="U69" s="1"/>
      <c r="V69" s="1" t="s">
        <v>13941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18920</v>
      </c>
      <c r="F70" s="1" t="s">
        <v>19466</v>
      </c>
      <c r="G70" s="1" t="s">
        <v>19995</v>
      </c>
      <c r="H70" s="1" t="s">
        <v>20520</v>
      </c>
      <c r="I70" s="1" t="s">
        <v>9705</v>
      </c>
      <c r="J70" s="1"/>
      <c r="K70" s="1" t="s">
        <v>20965</v>
      </c>
      <c r="L70" s="1" t="s">
        <v>68</v>
      </c>
      <c r="M70" s="1" t="s">
        <v>11355</v>
      </c>
      <c r="N70" s="1" t="s">
        <v>12959</v>
      </c>
      <c r="O70" s="1" t="s">
        <v>68</v>
      </c>
      <c r="P70" s="1" t="s">
        <v>12961</v>
      </c>
      <c r="Q70" s="1" t="s">
        <v>12961</v>
      </c>
      <c r="R70" s="1" t="s">
        <v>13933</v>
      </c>
      <c r="S70" s="1" t="s">
        <v>68</v>
      </c>
      <c r="T70" s="1"/>
      <c r="U70" s="1"/>
      <c r="V70" s="1" t="s">
        <v>13941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14024</v>
      </c>
      <c r="F71" s="1" t="s">
        <v>14822</v>
      </c>
      <c r="G71" s="1" t="s">
        <v>15600</v>
      </c>
      <c r="H71" s="1" t="s">
        <v>16373</v>
      </c>
      <c r="I71" s="1" t="s">
        <v>9706</v>
      </c>
      <c r="J71" s="1"/>
      <c r="K71" s="1" t="s">
        <v>20965</v>
      </c>
      <c r="L71" s="1" t="s">
        <v>69</v>
      </c>
      <c r="M71" s="1" t="s">
        <v>11356</v>
      </c>
      <c r="N71" s="1" t="s">
        <v>12959</v>
      </c>
      <c r="O71" s="1" t="s">
        <v>69</v>
      </c>
      <c r="P71" s="1" t="s">
        <v>12961</v>
      </c>
      <c r="Q71" s="1" t="s">
        <v>12961</v>
      </c>
      <c r="R71" s="1" t="s">
        <v>13933</v>
      </c>
      <c r="S71" s="1" t="s">
        <v>69</v>
      </c>
      <c r="T71" s="1"/>
      <c r="U71" s="1"/>
      <c r="V71" s="1" t="s">
        <v>13941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5108</v>
      </c>
      <c r="G72" s="1" t="s">
        <v>6694</v>
      </c>
      <c r="H72" s="1" t="s">
        <v>8243</v>
      </c>
      <c r="I72" s="1" t="s">
        <v>9707</v>
      </c>
      <c r="J72" s="1"/>
      <c r="K72" s="1" t="s">
        <v>20965</v>
      </c>
      <c r="L72" s="1" t="s">
        <v>70</v>
      </c>
      <c r="M72" s="1" t="s">
        <v>11357</v>
      </c>
      <c r="N72" s="1" t="s">
        <v>12959</v>
      </c>
      <c r="O72" s="1" t="s">
        <v>70</v>
      </c>
      <c r="P72" s="1" t="s">
        <v>12961</v>
      </c>
      <c r="Q72" s="1" t="s">
        <v>12961</v>
      </c>
      <c r="R72" s="1" t="s">
        <v>13933</v>
      </c>
      <c r="S72" s="1" t="s">
        <v>70</v>
      </c>
      <c r="T72" s="1"/>
      <c r="U72" s="1"/>
      <c r="V72" s="1" t="s">
        <v>13941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14025</v>
      </c>
      <c r="F73" s="1" t="s">
        <v>14823</v>
      </c>
      <c r="G73" s="1" t="s">
        <v>15601</v>
      </c>
      <c r="H73" s="1" t="s">
        <v>15601</v>
      </c>
      <c r="I73" s="1" t="s">
        <v>9708</v>
      </c>
      <c r="J73" s="1"/>
      <c r="K73" s="1" t="s">
        <v>20965</v>
      </c>
      <c r="L73" s="1" t="s">
        <v>71</v>
      </c>
      <c r="M73" s="1" t="s">
        <v>11358</v>
      </c>
      <c r="N73" s="1" t="s">
        <v>12959</v>
      </c>
      <c r="O73" s="1" t="s">
        <v>71</v>
      </c>
      <c r="P73" s="1" t="s">
        <v>12961</v>
      </c>
      <c r="Q73" s="1" t="s">
        <v>12961</v>
      </c>
      <c r="R73" s="1" t="s">
        <v>13933</v>
      </c>
      <c r="S73" s="1" t="s">
        <v>71</v>
      </c>
      <c r="T73" s="1"/>
      <c r="U73" s="1"/>
      <c r="V73" s="1" t="s">
        <v>13941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18921</v>
      </c>
      <c r="F74" s="1" t="s">
        <v>19467</v>
      </c>
      <c r="G74" s="1" t="s">
        <v>19996</v>
      </c>
      <c r="H74" s="1" t="s">
        <v>20521</v>
      </c>
      <c r="I74" s="1" t="s">
        <v>9709</v>
      </c>
      <c r="J74" s="1"/>
      <c r="K74" s="1" t="s">
        <v>20965</v>
      </c>
      <c r="L74" s="1" t="s">
        <v>72</v>
      </c>
      <c r="M74" s="1" t="s">
        <v>11359</v>
      </c>
      <c r="N74" s="1" t="s">
        <v>12959</v>
      </c>
      <c r="O74" s="1" t="s">
        <v>72</v>
      </c>
      <c r="P74" s="1" t="s">
        <v>12961</v>
      </c>
      <c r="Q74" s="1" t="s">
        <v>12961</v>
      </c>
      <c r="R74" s="1" t="s">
        <v>13933</v>
      </c>
      <c r="S74" s="1" t="s">
        <v>72</v>
      </c>
      <c r="T74" s="1"/>
      <c r="U74" s="1"/>
      <c r="V74" s="1" t="s">
        <v>13941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18922</v>
      </c>
      <c r="F75" s="1" t="s">
        <v>19468</v>
      </c>
      <c r="G75" s="1" t="s">
        <v>19997</v>
      </c>
      <c r="H75" s="1" t="s">
        <v>20522</v>
      </c>
      <c r="I75" s="1" t="s">
        <v>9710</v>
      </c>
      <c r="J75" s="1"/>
      <c r="K75" s="1" t="s">
        <v>20965</v>
      </c>
      <c r="L75" s="1" t="s">
        <v>73</v>
      </c>
      <c r="M75" s="1" t="s">
        <v>11360</v>
      </c>
      <c r="N75" s="1" t="s">
        <v>12959</v>
      </c>
      <c r="O75" s="1" t="s">
        <v>73</v>
      </c>
      <c r="P75" s="1" t="s">
        <v>12961</v>
      </c>
      <c r="Q75" s="1" t="s">
        <v>12961</v>
      </c>
      <c r="R75" s="1" t="s">
        <v>13933</v>
      </c>
      <c r="S75" s="1" t="s">
        <v>73</v>
      </c>
      <c r="T75" s="1"/>
      <c r="U75" s="1"/>
      <c r="V75" s="1" t="s">
        <v>13941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18923</v>
      </c>
      <c r="F76" s="1" t="s">
        <v>19469</v>
      </c>
      <c r="G76" s="1" t="s">
        <v>19998</v>
      </c>
      <c r="H76" s="1" t="s">
        <v>20521</v>
      </c>
      <c r="I76" s="1" t="s">
        <v>9711</v>
      </c>
      <c r="J76" s="1"/>
      <c r="K76" s="1" t="s">
        <v>20965</v>
      </c>
      <c r="L76" s="1" t="s">
        <v>74</v>
      </c>
      <c r="M76" s="1" t="s">
        <v>11361</v>
      </c>
      <c r="N76" s="1" t="s">
        <v>12959</v>
      </c>
      <c r="O76" s="1" t="s">
        <v>74</v>
      </c>
      <c r="P76" s="1" t="s">
        <v>12961</v>
      </c>
      <c r="Q76" s="1" t="s">
        <v>12961</v>
      </c>
      <c r="R76" s="1" t="s">
        <v>13933</v>
      </c>
      <c r="S76" s="1" t="s">
        <v>74</v>
      </c>
      <c r="T76" s="1"/>
      <c r="U76" s="1"/>
      <c r="V76" s="1" t="s">
        <v>13941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14029</v>
      </c>
      <c r="F77" s="1" t="s">
        <v>14827</v>
      </c>
      <c r="G77" s="1" t="s">
        <v>15605</v>
      </c>
      <c r="H77" s="1" t="s">
        <v>16376</v>
      </c>
      <c r="I77" s="1" t="s">
        <v>9712</v>
      </c>
      <c r="J77" s="1"/>
      <c r="K77" s="1" t="s">
        <v>20965</v>
      </c>
      <c r="L77" s="1" t="s">
        <v>75</v>
      </c>
      <c r="M77" s="1" t="s">
        <v>11362</v>
      </c>
      <c r="N77" s="1" t="s">
        <v>12959</v>
      </c>
      <c r="O77" s="1" t="s">
        <v>75</v>
      </c>
      <c r="P77" s="1" t="s">
        <v>12961</v>
      </c>
      <c r="Q77" s="1" t="s">
        <v>12961</v>
      </c>
      <c r="R77" s="1" t="s">
        <v>13933</v>
      </c>
      <c r="S77" s="1" t="s">
        <v>75</v>
      </c>
      <c r="T77" s="1"/>
      <c r="U77" s="1"/>
      <c r="V77" s="1" t="s">
        <v>13941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18924</v>
      </c>
      <c r="F78" s="1" t="s">
        <v>19470</v>
      </c>
      <c r="G78" s="1" t="s">
        <v>19999</v>
      </c>
      <c r="H78" s="1" t="s">
        <v>20523</v>
      </c>
      <c r="I78" s="1" t="s">
        <v>9713</v>
      </c>
      <c r="J78" s="1"/>
      <c r="K78" s="1" t="s">
        <v>20965</v>
      </c>
      <c r="L78" s="1" t="s">
        <v>76</v>
      </c>
      <c r="M78" s="1" t="s">
        <v>11363</v>
      </c>
      <c r="N78" s="1" t="s">
        <v>12959</v>
      </c>
      <c r="O78" s="1" t="s">
        <v>76</v>
      </c>
      <c r="P78" s="1" t="s">
        <v>12961</v>
      </c>
      <c r="Q78" s="1" t="s">
        <v>12961</v>
      </c>
      <c r="R78" s="1" t="s">
        <v>13933</v>
      </c>
      <c r="S78" s="1" t="s">
        <v>76</v>
      </c>
      <c r="T78" s="1"/>
      <c r="U78" s="1"/>
      <c r="V78" s="1" t="s">
        <v>13941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18925</v>
      </c>
      <c r="F79" s="1" t="s">
        <v>19471</v>
      </c>
      <c r="G79" s="1" t="s">
        <v>20000</v>
      </c>
      <c r="H79" s="1" t="s">
        <v>20524</v>
      </c>
      <c r="I79" s="1" t="s">
        <v>9714</v>
      </c>
      <c r="J79" s="1"/>
      <c r="K79" s="1" t="s">
        <v>20965</v>
      </c>
      <c r="L79" s="1" t="s">
        <v>77</v>
      </c>
      <c r="M79" s="1" t="s">
        <v>11364</v>
      </c>
      <c r="N79" s="1" t="s">
        <v>12959</v>
      </c>
      <c r="O79" s="1" t="s">
        <v>77</v>
      </c>
      <c r="P79" s="1" t="s">
        <v>12961</v>
      </c>
      <c r="Q79" s="1" t="s">
        <v>12961</v>
      </c>
      <c r="R79" s="1" t="s">
        <v>13933</v>
      </c>
      <c r="S79" s="1" t="s">
        <v>77</v>
      </c>
      <c r="T79" s="1"/>
      <c r="U79" s="1"/>
      <c r="V79" s="1" t="s">
        <v>13941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18926</v>
      </c>
      <c r="F80" s="1" t="s">
        <v>19472</v>
      </c>
      <c r="G80" s="1" t="s">
        <v>20001</v>
      </c>
      <c r="H80" s="1" t="s">
        <v>20525</v>
      </c>
      <c r="I80" s="1" t="s">
        <v>9715</v>
      </c>
      <c r="J80" s="1"/>
      <c r="K80" s="1" t="s">
        <v>20965</v>
      </c>
      <c r="L80" s="1" t="s">
        <v>78</v>
      </c>
      <c r="M80" s="1" t="s">
        <v>11365</v>
      </c>
      <c r="N80" s="1" t="s">
        <v>12959</v>
      </c>
      <c r="O80" s="1" t="s">
        <v>78</v>
      </c>
      <c r="P80" s="1" t="s">
        <v>12961</v>
      </c>
      <c r="Q80" s="1" t="s">
        <v>12961</v>
      </c>
      <c r="R80" s="1" t="s">
        <v>13933</v>
      </c>
      <c r="S80" s="1" t="s">
        <v>78</v>
      </c>
      <c r="T80" s="1"/>
      <c r="U80" s="1"/>
      <c r="V80" s="1" t="s">
        <v>13941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18927</v>
      </c>
      <c r="F81" s="1" t="s">
        <v>19473</v>
      </c>
      <c r="G81" s="1" t="s">
        <v>20002</v>
      </c>
      <c r="H81" s="1" t="s">
        <v>20526</v>
      </c>
      <c r="I81" s="1" t="s">
        <v>9716</v>
      </c>
      <c r="J81" s="1"/>
      <c r="K81" s="1" t="s">
        <v>20965</v>
      </c>
      <c r="L81" s="1" t="s">
        <v>79</v>
      </c>
      <c r="M81" s="1" t="s">
        <v>11366</v>
      </c>
      <c r="N81" s="1" t="s">
        <v>12959</v>
      </c>
      <c r="O81" s="1" t="s">
        <v>79</v>
      </c>
      <c r="P81" s="1" t="s">
        <v>12961</v>
      </c>
      <c r="Q81" s="1" t="s">
        <v>12961</v>
      </c>
      <c r="R81" s="1" t="s">
        <v>13933</v>
      </c>
      <c r="S81" s="1" t="s">
        <v>79</v>
      </c>
      <c r="T81" s="1"/>
      <c r="U81" s="1"/>
      <c r="V81" s="1" t="s">
        <v>13941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14031</v>
      </c>
      <c r="F82" s="1" t="s">
        <v>14829</v>
      </c>
      <c r="G82" s="1" t="s">
        <v>15607</v>
      </c>
      <c r="H82" s="1" t="s">
        <v>16378</v>
      </c>
      <c r="I82" s="1" t="s">
        <v>9717</v>
      </c>
      <c r="J82" s="1"/>
      <c r="K82" s="1" t="s">
        <v>20965</v>
      </c>
      <c r="L82" s="1" t="s">
        <v>80</v>
      </c>
      <c r="M82" s="1" t="s">
        <v>11367</v>
      </c>
      <c r="N82" s="1" t="s">
        <v>12959</v>
      </c>
      <c r="O82" s="1" t="s">
        <v>80</v>
      </c>
      <c r="P82" s="1" t="s">
        <v>12961</v>
      </c>
      <c r="Q82" s="1" t="s">
        <v>12961</v>
      </c>
      <c r="R82" s="1" t="s">
        <v>13933</v>
      </c>
      <c r="S82" s="1" t="s">
        <v>80</v>
      </c>
      <c r="T82" s="1"/>
      <c r="U82" s="1"/>
      <c r="V82" s="1" t="s">
        <v>13941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5119</v>
      </c>
      <c r="G83" s="1" t="s">
        <v>6705</v>
      </c>
      <c r="H83" s="1" t="s">
        <v>8252</v>
      </c>
      <c r="I83" s="1" t="s">
        <v>9718</v>
      </c>
      <c r="J83" s="1"/>
      <c r="K83" s="1" t="s">
        <v>20965</v>
      </c>
      <c r="L83" s="1" t="s">
        <v>81</v>
      </c>
      <c r="M83" s="1" t="s">
        <v>11368</v>
      </c>
      <c r="N83" s="1" t="s">
        <v>12959</v>
      </c>
      <c r="O83" s="1" t="s">
        <v>81</v>
      </c>
      <c r="P83" s="1" t="s">
        <v>12961</v>
      </c>
      <c r="Q83" s="1" t="s">
        <v>12961</v>
      </c>
      <c r="R83" s="1" t="s">
        <v>13933</v>
      </c>
      <c r="S83" s="1" t="s">
        <v>81</v>
      </c>
      <c r="T83" s="1"/>
      <c r="U83" s="1"/>
      <c r="V83" s="1" t="s">
        <v>13941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14032</v>
      </c>
      <c r="F84" s="1" t="s">
        <v>14830</v>
      </c>
      <c r="G84" s="1" t="s">
        <v>15608</v>
      </c>
      <c r="H84" s="1" t="s">
        <v>16349</v>
      </c>
      <c r="I84" s="1" t="s">
        <v>9719</v>
      </c>
      <c r="J84" s="1"/>
      <c r="K84" s="1" t="s">
        <v>20965</v>
      </c>
      <c r="L84" s="1" t="s">
        <v>82</v>
      </c>
      <c r="M84" s="1" t="s">
        <v>11369</v>
      </c>
      <c r="N84" s="1" t="s">
        <v>12959</v>
      </c>
      <c r="O84" s="1" t="s">
        <v>82</v>
      </c>
      <c r="P84" s="1" t="s">
        <v>12961</v>
      </c>
      <c r="Q84" s="1" t="s">
        <v>12961</v>
      </c>
      <c r="R84" s="1" t="s">
        <v>13933</v>
      </c>
      <c r="S84" s="1" t="s">
        <v>82</v>
      </c>
      <c r="T84" s="1"/>
      <c r="U84" s="1"/>
      <c r="V84" s="1" t="s">
        <v>13941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5121</v>
      </c>
      <c r="G85" s="1" t="s">
        <v>6707</v>
      </c>
      <c r="H85" s="1" t="s">
        <v>8253</v>
      </c>
      <c r="I85" s="1" t="s">
        <v>9720</v>
      </c>
      <c r="J85" s="1"/>
      <c r="K85" s="1" t="s">
        <v>20965</v>
      </c>
      <c r="L85" s="1" t="s">
        <v>83</v>
      </c>
      <c r="M85" s="1" t="s">
        <v>11370</v>
      </c>
      <c r="N85" s="1" t="s">
        <v>12959</v>
      </c>
      <c r="O85" s="1" t="s">
        <v>83</v>
      </c>
      <c r="P85" s="1" t="s">
        <v>12961</v>
      </c>
      <c r="Q85" s="1" t="s">
        <v>12961</v>
      </c>
      <c r="R85" s="1" t="s">
        <v>13933</v>
      </c>
      <c r="S85" s="1" t="s">
        <v>83</v>
      </c>
      <c r="T85" s="1"/>
      <c r="U85" s="1"/>
      <c r="V85" s="1" t="s">
        <v>13941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18928</v>
      </c>
      <c r="F86" s="1" t="s">
        <v>19474</v>
      </c>
      <c r="G86" s="1" t="s">
        <v>20003</v>
      </c>
      <c r="H86" s="1" t="s">
        <v>20527</v>
      </c>
      <c r="I86" s="1" t="s">
        <v>9721</v>
      </c>
      <c r="J86" s="1"/>
      <c r="K86" s="1" t="s">
        <v>20965</v>
      </c>
      <c r="L86" s="1" t="s">
        <v>84</v>
      </c>
      <c r="M86" s="1" t="s">
        <v>11371</v>
      </c>
      <c r="N86" s="1" t="s">
        <v>12959</v>
      </c>
      <c r="O86" s="1" t="s">
        <v>84</v>
      </c>
      <c r="P86" s="1" t="s">
        <v>12961</v>
      </c>
      <c r="Q86" s="1" t="s">
        <v>12961</v>
      </c>
      <c r="R86" s="1" t="s">
        <v>13933</v>
      </c>
      <c r="S86" s="1" t="s">
        <v>84</v>
      </c>
      <c r="T86" s="1"/>
      <c r="U86" s="1"/>
      <c r="V86" s="1" t="s">
        <v>13941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18929</v>
      </c>
      <c r="F87" s="1" t="s">
        <v>19475</v>
      </c>
      <c r="G87" s="1" t="s">
        <v>20004</v>
      </c>
      <c r="H87" s="1" t="s">
        <v>20528</v>
      </c>
      <c r="I87" s="1" t="s">
        <v>9722</v>
      </c>
      <c r="J87" s="1"/>
      <c r="K87" s="1" t="s">
        <v>20965</v>
      </c>
      <c r="L87" s="1" t="s">
        <v>85</v>
      </c>
      <c r="M87" s="1" t="s">
        <v>11372</v>
      </c>
      <c r="N87" s="1" t="s">
        <v>12959</v>
      </c>
      <c r="O87" s="1" t="s">
        <v>85</v>
      </c>
      <c r="P87" s="1" t="s">
        <v>12961</v>
      </c>
      <c r="Q87" s="1" t="s">
        <v>12961</v>
      </c>
      <c r="R87" s="1" t="s">
        <v>13933</v>
      </c>
      <c r="S87" s="1" t="s">
        <v>85</v>
      </c>
      <c r="T87" s="1"/>
      <c r="U87" s="1"/>
      <c r="V87" s="1" t="s">
        <v>13941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18930</v>
      </c>
      <c r="F88" s="1" t="s">
        <v>19476</v>
      </c>
      <c r="G88" s="1" t="s">
        <v>20005</v>
      </c>
      <c r="H88" s="1" t="s">
        <v>20529</v>
      </c>
      <c r="I88" s="1" t="s">
        <v>9723</v>
      </c>
      <c r="J88" s="1"/>
      <c r="K88" s="1" t="s">
        <v>20965</v>
      </c>
      <c r="L88" s="1" t="s">
        <v>86</v>
      </c>
      <c r="M88" s="1" t="s">
        <v>11373</v>
      </c>
      <c r="N88" s="1" t="s">
        <v>12959</v>
      </c>
      <c r="O88" s="1" t="s">
        <v>86</v>
      </c>
      <c r="P88" s="1" t="s">
        <v>20966</v>
      </c>
      <c r="Q88" s="1" t="s">
        <v>20991</v>
      </c>
      <c r="R88" s="1" t="s">
        <v>13933</v>
      </c>
      <c r="S88" s="1" t="s">
        <v>86</v>
      </c>
      <c r="T88" s="1" t="s">
        <v>21911</v>
      </c>
      <c r="U88" s="1"/>
      <c r="V88" s="1" t="s">
        <v>13941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14035</v>
      </c>
      <c r="F89" s="1" t="s">
        <v>14833</v>
      </c>
      <c r="G89" s="1" t="s">
        <v>15611</v>
      </c>
      <c r="H89" s="1" t="s">
        <v>16362</v>
      </c>
      <c r="I89" s="1" t="s">
        <v>9724</v>
      </c>
      <c r="J89" s="1"/>
      <c r="K89" s="1" t="s">
        <v>20965</v>
      </c>
      <c r="L89" s="1" t="s">
        <v>87</v>
      </c>
      <c r="M89" s="1" t="s">
        <v>11374</v>
      </c>
      <c r="N89" s="1" t="s">
        <v>12959</v>
      </c>
      <c r="O89" s="1" t="s">
        <v>87</v>
      </c>
      <c r="P89" s="1" t="s">
        <v>20966</v>
      </c>
      <c r="Q89" s="1" t="s">
        <v>20992</v>
      </c>
      <c r="R89" s="1" t="s">
        <v>13933</v>
      </c>
      <c r="S89" s="1" t="s">
        <v>87</v>
      </c>
      <c r="T89" s="1"/>
      <c r="U89" s="1"/>
      <c r="V89" s="1" t="s">
        <v>13941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18931</v>
      </c>
      <c r="F90" s="1" t="s">
        <v>19477</v>
      </c>
      <c r="G90" s="1" t="s">
        <v>20006</v>
      </c>
      <c r="H90" s="1" t="s">
        <v>20530</v>
      </c>
      <c r="I90" s="1" t="s">
        <v>9725</v>
      </c>
      <c r="J90" s="1"/>
      <c r="K90" s="1" t="s">
        <v>20965</v>
      </c>
      <c r="L90" s="1" t="s">
        <v>88</v>
      </c>
      <c r="M90" s="1" t="s">
        <v>11375</v>
      </c>
      <c r="N90" s="1" t="s">
        <v>12959</v>
      </c>
      <c r="O90" s="1" t="s">
        <v>88</v>
      </c>
      <c r="P90" s="1" t="s">
        <v>20966</v>
      </c>
      <c r="Q90" s="1" t="s">
        <v>20993</v>
      </c>
      <c r="R90" s="1" t="s">
        <v>13933</v>
      </c>
      <c r="S90" s="1" t="s">
        <v>88</v>
      </c>
      <c r="T90" s="1"/>
      <c r="U90" s="1"/>
      <c r="V90" s="1" t="s">
        <v>13941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18932</v>
      </c>
      <c r="F91" s="1" t="s">
        <v>19478</v>
      </c>
      <c r="G91" s="1" t="s">
        <v>20007</v>
      </c>
      <c r="H91" s="1" t="s">
        <v>20531</v>
      </c>
      <c r="I91" s="1" t="s">
        <v>9726</v>
      </c>
      <c r="J91" s="1"/>
      <c r="K91" s="1" t="s">
        <v>20965</v>
      </c>
      <c r="L91" s="1" t="s">
        <v>89</v>
      </c>
      <c r="M91" s="1" t="s">
        <v>11376</v>
      </c>
      <c r="N91" s="1" t="s">
        <v>12959</v>
      </c>
      <c r="O91" s="1" t="s">
        <v>89</v>
      </c>
      <c r="P91" s="1" t="s">
        <v>20966</v>
      </c>
      <c r="Q91" s="1" t="s">
        <v>20994</v>
      </c>
      <c r="R91" s="1" t="s">
        <v>13933</v>
      </c>
      <c r="S91" s="1" t="s">
        <v>89</v>
      </c>
      <c r="T91" s="1"/>
      <c r="U91" s="1"/>
      <c r="V91" s="1" t="s">
        <v>13941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14037</v>
      </c>
      <c r="F92" s="1" t="s">
        <v>14835</v>
      </c>
      <c r="G92" s="1" t="s">
        <v>15613</v>
      </c>
      <c r="H92" s="1" t="s">
        <v>16382</v>
      </c>
      <c r="I92" s="1" t="s">
        <v>9727</v>
      </c>
      <c r="J92" s="1"/>
      <c r="K92" s="1" t="s">
        <v>20965</v>
      </c>
      <c r="L92" s="1" t="s">
        <v>90</v>
      </c>
      <c r="M92" s="1" t="s">
        <v>11377</v>
      </c>
      <c r="N92" s="1" t="s">
        <v>12959</v>
      </c>
      <c r="O92" s="1" t="s">
        <v>90</v>
      </c>
      <c r="P92" s="1" t="s">
        <v>20966</v>
      </c>
      <c r="Q92" s="1" t="s">
        <v>20995</v>
      </c>
      <c r="R92" s="1" t="s">
        <v>13933</v>
      </c>
      <c r="S92" s="1" t="s">
        <v>90</v>
      </c>
      <c r="T92" s="1"/>
      <c r="U92" s="1"/>
      <c r="V92" s="1" t="s">
        <v>13941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18933</v>
      </c>
      <c r="F93" s="1" t="s">
        <v>19479</v>
      </c>
      <c r="G93" s="1" t="s">
        <v>20008</v>
      </c>
      <c r="H93" s="1" t="s">
        <v>20532</v>
      </c>
      <c r="I93" s="1" t="s">
        <v>9728</v>
      </c>
      <c r="J93" s="1"/>
      <c r="K93" s="1" t="s">
        <v>20965</v>
      </c>
      <c r="L93" s="1" t="s">
        <v>91</v>
      </c>
      <c r="M93" s="1" t="s">
        <v>11378</v>
      </c>
      <c r="N93" s="1" t="s">
        <v>12959</v>
      </c>
      <c r="O93" s="1" t="s">
        <v>91</v>
      </c>
      <c r="P93" s="1" t="s">
        <v>20966</v>
      </c>
      <c r="Q93" s="1" t="s">
        <v>20996</v>
      </c>
      <c r="R93" s="1" t="s">
        <v>13933</v>
      </c>
      <c r="S93" s="1" t="s">
        <v>91</v>
      </c>
      <c r="T93" s="1"/>
      <c r="U93" s="1"/>
      <c r="V93" s="1" t="s">
        <v>13941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18934</v>
      </c>
      <c r="F94" s="1" t="s">
        <v>19480</v>
      </c>
      <c r="G94" s="1" t="s">
        <v>20009</v>
      </c>
      <c r="H94" s="1" t="s">
        <v>20533</v>
      </c>
      <c r="I94" s="1" t="s">
        <v>9729</v>
      </c>
      <c r="J94" s="1"/>
      <c r="K94" s="1" t="s">
        <v>20965</v>
      </c>
      <c r="L94" s="1" t="s">
        <v>92</v>
      </c>
      <c r="M94" s="1" t="s">
        <v>11379</v>
      </c>
      <c r="N94" s="1" t="s">
        <v>12959</v>
      </c>
      <c r="O94" s="1" t="s">
        <v>92</v>
      </c>
      <c r="P94" s="1" t="s">
        <v>20966</v>
      </c>
      <c r="Q94" s="1" t="s">
        <v>20997</v>
      </c>
      <c r="R94" s="1" t="s">
        <v>13933</v>
      </c>
      <c r="S94" s="1" t="s">
        <v>92</v>
      </c>
      <c r="T94" s="1"/>
      <c r="U94" s="1"/>
      <c r="V94" s="1" t="s">
        <v>13941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18935</v>
      </c>
      <c r="F95" s="1" t="s">
        <v>19481</v>
      </c>
      <c r="G95" s="1" t="s">
        <v>20010</v>
      </c>
      <c r="H95" s="1" t="s">
        <v>20533</v>
      </c>
      <c r="I95" s="1" t="s">
        <v>9730</v>
      </c>
      <c r="J95" s="1"/>
      <c r="K95" s="1" t="s">
        <v>20965</v>
      </c>
      <c r="L95" s="1" t="s">
        <v>93</v>
      </c>
      <c r="M95" s="1" t="s">
        <v>11380</v>
      </c>
      <c r="N95" s="1" t="s">
        <v>12959</v>
      </c>
      <c r="O95" s="1" t="s">
        <v>93</v>
      </c>
      <c r="P95" s="1" t="s">
        <v>20966</v>
      </c>
      <c r="Q95" s="1" t="s">
        <v>20997</v>
      </c>
      <c r="R95" s="1" t="s">
        <v>13933</v>
      </c>
      <c r="S95" s="1" t="s">
        <v>93</v>
      </c>
      <c r="T95" s="1"/>
      <c r="U95" s="1"/>
      <c r="V95" s="1" t="s">
        <v>13941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18936</v>
      </c>
      <c r="F96" s="1" t="s">
        <v>19482</v>
      </c>
      <c r="G96" s="1" t="s">
        <v>20011</v>
      </c>
      <c r="H96" s="1" t="s">
        <v>20534</v>
      </c>
      <c r="I96" s="1" t="s">
        <v>9731</v>
      </c>
      <c r="J96" s="1"/>
      <c r="K96" s="1" t="s">
        <v>20965</v>
      </c>
      <c r="L96" s="1" t="s">
        <v>94</v>
      </c>
      <c r="M96" s="1" t="s">
        <v>11381</v>
      </c>
      <c r="N96" s="1" t="s">
        <v>12959</v>
      </c>
      <c r="O96" s="1" t="s">
        <v>94</v>
      </c>
      <c r="P96" s="1" t="s">
        <v>20966</v>
      </c>
      <c r="Q96" s="1" t="s">
        <v>20998</v>
      </c>
      <c r="R96" s="1" t="s">
        <v>13933</v>
      </c>
      <c r="S96" s="1" t="s">
        <v>94</v>
      </c>
      <c r="T96" s="1"/>
      <c r="U96" s="1"/>
      <c r="V96" s="1" t="s">
        <v>13941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18937</v>
      </c>
      <c r="F97" s="1" t="s">
        <v>19483</v>
      </c>
      <c r="G97" s="1" t="s">
        <v>20012</v>
      </c>
      <c r="H97" s="1" t="s">
        <v>18937</v>
      </c>
      <c r="I97" s="1" t="s">
        <v>9732</v>
      </c>
      <c r="J97" s="1"/>
      <c r="K97" s="1" t="s">
        <v>20965</v>
      </c>
      <c r="L97" s="1" t="s">
        <v>95</v>
      </c>
      <c r="M97" s="1" t="s">
        <v>11382</v>
      </c>
      <c r="N97" s="1" t="s">
        <v>12959</v>
      </c>
      <c r="O97" s="1" t="s">
        <v>95</v>
      </c>
      <c r="P97" s="1" t="s">
        <v>20966</v>
      </c>
      <c r="Q97" s="1" t="s">
        <v>20999</v>
      </c>
      <c r="R97" s="1" t="s">
        <v>13933</v>
      </c>
      <c r="S97" s="1" t="s">
        <v>95</v>
      </c>
      <c r="T97" s="1"/>
      <c r="U97" s="1"/>
      <c r="V97" s="1" t="s">
        <v>13941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18938</v>
      </c>
      <c r="F98" s="1" t="s">
        <v>19484</v>
      </c>
      <c r="G98" s="1" t="s">
        <v>20013</v>
      </c>
      <c r="H98" s="1" t="s">
        <v>20515</v>
      </c>
      <c r="I98" s="1" t="s">
        <v>9733</v>
      </c>
      <c r="J98" s="1"/>
      <c r="K98" s="1" t="s">
        <v>20965</v>
      </c>
      <c r="L98" s="1" t="s">
        <v>96</v>
      </c>
      <c r="M98" s="1" t="s">
        <v>11383</v>
      </c>
      <c r="N98" s="1" t="s">
        <v>12959</v>
      </c>
      <c r="O98" s="1" t="s">
        <v>96</v>
      </c>
      <c r="P98" s="1" t="s">
        <v>20966</v>
      </c>
      <c r="Q98" s="1" t="s">
        <v>21000</v>
      </c>
      <c r="R98" s="1" t="s">
        <v>13933</v>
      </c>
      <c r="S98" s="1" t="s">
        <v>96</v>
      </c>
      <c r="T98" s="1"/>
      <c r="U98" s="1"/>
      <c r="V98" s="1" t="s">
        <v>13941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18939</v>
      </c>
      <c r="F99" s="1" t="s">
        <v>18939</v>
      </c>
      <c r="G99" s="1" t="s">
        <v>20014</v>
      </c>
      <c r="H99" s="1" t="s">
        <v>20516</v>
      </c>
      <c r="I99" s="1" t="s">
        <v>9734</v>
      </c>
      <c r="J99" s="1"/>
      <c r="K99" s="1" t="s">
        <v>20965</v>
      </c>
      <c r="L99" s="1" t="s">
        <v>97</v>
      </c>
      <c r="M99" s="1" t="s">
        <v>11384</v>
      </c>
      <c r="N99" s="1" t="s">
        <v>12959</v>
      </c>
      <c r="O99" s="1" t="s">
        <v>97</v>
      </c>
      <c r="P99" s="1" t="s">
        <v>20966</v>
      </c>
      <c r="Q99" s="1" t="s">
        <v>21001</v>
      </c>
      <c r="R99" s="1" t="s">
        <v>13933</v>
      </c>
      <c r="S99" s="1" t="s">
        <v>97</v>
      </c>
      <c r="T99" s="1"/>
      <c r="U99" s="1"/>
      <c r="V99" s="1" t="s">
        <v>13941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5135</v>
      </c>
      <c r="G100" s="1" t="s">
        <v>6722</v>
      </c>
      <c r="H100" s="1" t="s">
        <v>8263</v>
      </c>
      <c r="I100" s="1" t="s">
        <v>9735</v>
      </c>
      <c r="J100" s="1"/>
      <c r="K100" s="1" t="s">
        <v>20965</v>
      </c>
      <c r="L100" s="1" t="s">
        <v>98</v>
      </c>
      <c r="M100" s="1" t="s">
        <v>11385</v>
      </c>
      <c r="N100" s="1" t="s">
        <v>12959</v>
      </c>
      <c r="O100" s="1" t="s">
        <v>98</v>
      </c>
      <c r="P100" s="1" t="s">
        <v>20966</v>
      </c>
      <c r="Q100" s="1" t="s">
        <v>21002</v>
      </c>
      <c r="R100" s="1" t="s">
        <v>13933</v>
      </c>
      <c r="S100" s="1" t="s">
        <v>98</v>
      </c>
      <c r="T100" s="1"/>
      <c r="U100" s="1"/>
      <c r="V100" s="1" t="s">
        <v>13941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18940</v>
      </c>
      <c r="F101" s="1" t="s">
        <v>19485</v>
      </c>
      <c r="G101" s="1" t="s">
        <v>20015</v>
      </c>
      <c r="H101" s="1" t="s">
        <v>20535</v>
      </c>
      <c r="I101" s="1" t="s">
        <v>9736</v>
      </c>
      <c r="J101" s="1"/>
      <c r="K101" s="1" t="s">
        <v>20965</v>
      </c>
      <c r="L101" s="1" t="s">
        <v>99</v>
      </c>
      <c r="M101" s="1" t="s">
        <v>11386</v>
      </c>
      <c r="N101" s="1" t="s">
        <v>12959</v>
      </c>
      <c r="O101" s="1" t="s">
        <v>99</v>
      </c>
      <c r="P101" s="1" t="s">
        <v>20966</v>
      </c>
      <c r="Q101" s="1" t="s">
        <v>21003</v>
      </c>
      <c r="R101" s="1" t="s">
        <v>13933</v>
      </c>
      <c r="S101" s="1" t="s">
        <v>99</v>
      </c>
      <c r="T101" s="1"/>
      <c r="U101" s="1"/>
      <c r="V101" s="1" t="s">
        <v>13941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14045</v>
      </c>
      <c r="F102" s="1" t="s">
        <v>14842</v>
      </c>
      <c r="G102" s="1" t="s">
        <v>15621</v>
      </c>
      <c r="H102" s="1" t="s">
        <v>16382</v>
      </c>
      <c r="I102" s="1" t="s">
        <v>9737</v>
      </c>
      <c r="J102" s="1"/>
      <c r="K102" s="1" t="s">
        <v>20965</v>
      </c>
      <c r="L102" s="1" t="s">
        <v>100</v>
      </c>
      <c r="M102" s="1" t="s">
        <v>11387</v>
      </c>
      <c r="N102" s="1" t="s">
        <v>12959</v>
      </c>
      <c r="O102" s="1" t="s">
        <v>100</v>
      </c>
      <c r="P102" s="1" t="s">
        <v>20966</v>
      </c>
      <c r="Q102" s="1" t="s">
        <v>20995</v>
      </c>
      <c r="R102" s="1" t="s">
        <v>13933</v>
      </c>
      <c r="S102" s="1" t="s">
        <v>100</v>
      </c>
      <c r="T102" s="1"/>
      <c r="U102" s="1"/>
      <c r="V102" s="1" t="s">
        <v>13941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14046</v>
      </c>
      <c r="F103" s="1" t="s">
        <v>14843</v>
      </c>
      <c r="G103" s="1" t="s">
        <v>15622</v>
      </c>
      <c r="H103" s="1" t="s">
        <v>16388</v>
      </c>
      <c r="I103" s="1" t="s">
        <v>9738</v>
      </c>
      <c r="J103" s="1"/>
      <c r="K103" s="1" t="s">
        <v>20965</v>
      </c>
      <c r="L103" s="1" t="s">
        <v>101</v>
      </c>
      <c r="M103" s="1" t="s">
        <v>11388</v>
      </c>
      <c r="N103" s="1" t="s">
        <v>12959</v>
      </c>
      <c r="O103" s="1" t="s">
        <v>101</v>
      </c>
      <c r="P103" s="1" t="s">
        <v>20966</v>
      </c>
      <c r="Q103" s="1" t="s">
        <v>21004</v>
      </c>
      <c r="R103" s="1" t="s">
        <v>13933</v>
      </c>
      <c r="S103" s="1" t="s">
        <v>101</v>
      </c>
      <c r="T103" s="1"/>
      <c r="U103" s="1"/>
      <c r="V103" s="1" t="s">
        <v>13941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14047</v>
      </c>
      <c r="F104" s="1" t="s">
        <v>14844</v>
      </c>
      <c r="G104" s="1" t="s">
        <v>15623</v>
      </c>
      <c r="H104" s="1" t="s">
        <v>16349</v>
      </c>
      <c r="I104" s="1" t="s">
        <v>9739</v>
      </c>
      <c r="J104" s="1"/>
      <c r="K104" s="1" t="s">
        <v>20965</v>
      </c>
      <c r="L104" s="1" t="s">
        <v>102</v>
      </c>
      <c r="M104" s="1" t="s">
        <v>11389</v>
      </c>
      <c r="N104" s="1" t="s">
        <v>12959</v>
      </c>
      <c r="O104" s="1" t="s">
        <v>102</v>
      </c>
      <c r="P104" s="1" t="s">
        <v>20966</v>
      </c>
      <c r="Q104" s="1" t="s">
        <v>21005</v>
      </c>
      <c r="R104" s="1" t="s">
        <v>13933</v>
      </c>
      <c r="S104" s="1" t="s">
        <v>102</v>
      </c>
      <c r="T104" s="1"/>
      <c r="U104" s="1"/>
      <c r="V104" s="1" t="s">
        <v>13941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18941</v>
      </c>
      <c r="F105" s="1" t="s">
        <v>19486</v>
      </c>
      <c r="G105" s="1" t="s">
        <v>20016</v>
      </c>
      <c r="H105" s="1" t="s">
        <v>20535</v>
      </c>
      <c r="I105" s="1" t="s">
        <v>9740</v>
      </c>
      <c r="J105" s="1"/>
      <c r="K105" s="1" t="s">
        <v>20965</v>
      </c>
      <c r="L105" s="1" t="s">
        <v>103</v>
      </c>
      <c r="M105" s="1" t="s">
        <v>11390</v>
      </c>
      <c r="N105" s="1" t="s">
        <v>12959</v>
      </c>
      <c r="O105" s="1" t="s">
        <v>103</v>
      </c>
      <c r="P105" s="1" t="s">
        <v>20966</v>
      </c>
      <c r="Q105" s="1" t="s">
        <v>21003</v>
      </c>
      <c r="R105" s="1" t="s">
        <v>13933</v>
      </c>
      <c r="S105" s="1" t="s">
        <v>103</v>
      </c>
      <c r="T105" s="1"/>
      <c r="U105" s="1"/>
      <c r="V105" s="1" t="s">
        <v>13941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5141</v>
      </c>
      <c r="G106" s="1" t="s">
        <v>6728</v>
      </c>
      <c r="H106" s="1" t="s">
        <v>8238</v>
      </c>
      <c r="I106" s="1" t="s">
        <v>9741</v>
      </c>
      <c r="J106" s="1"/>
      <c r="K106" s="1" t="s">
        <v>20965</v>
      </c>
      <c r="L106" s="1" t="s">
        <v>104</v>
      </c>
      <c r="M106" s="1" t="s">
        <v>11391</v>
      </c>
      <c r="N106" s="1" t="s">
        <v>12959</v>
      </c>
      <c r="O106" s="1" t="s">
        <v>104</v>
      </c>
      <c r="P106" s="1" t="s">
        <v>20966</v>
      </c>
      <c r="Q106" s="1" t="s">
        <v>21006</v>
      </c>
      <c r="R106" s="1" t="s">
        <v>13933</v>
      </c>
      <c r="S106" s="1" t="s">
        <v>104</v>
      </c>
      <c r="T106" s="1"/>
      <c r="U106" s="1"/>
      <c r="V106" s="1" t="s">
        <v>13941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18942</v>
      </c>
      <c r="F107" s="1" t="s">
        <v>19487</v>
      </c>
      <c r="G107" s="1" t="s">
        <v>20017</v>
      </c>
      <c r="H107" s="1" t="s">
        <v>20536</v>
      </c>
      <c r="I107" s="1" t="s">
        <v>9742</v>
      </c>
      <c r="J107" s="1"/>
      <c r="K107" s="1" t="s">
        <v>20965</v>
      </c>
      <c r="L107" s="1" t="s">
        <v>105</v>
      </c>
      <c r="M107" s="1" t="s">
        <v>11392</v>
      </c>
      <c r="N107" s="1" t="s">
        <v>12959</v>
      </c>
      <c r="O107" s="1" t="s">
        <v>105</v>
      </c>
      <c r="P107" s="1" t="s">
        <v>20966</v>
      </c>
      <c r="Q107" s="1" t="s">
        <v>21007</v>
      </c>
      <c r="R107" s="1" t="s">
        <v>13933</v>
      </c>
      <c r="S107" s="1" t="s">
        <v>105</v>
      </c>
      <c r="T107" s="1"/>
      <c r="U107" s="1"/>
      <c r="V107" s="1" t="s">
        <v>13941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18943</v>
      </c>
      <c r="F108" s="1" t="s">
        <v>19488</v>
      </c>
      <c r="G108" s="1" t="s">
        <v>20018</v>
      </c>
      <c r="H108" s="1" t="s">
        <v>20504</v>
      </c>
      <c r="I108" s="1" t="s">
        <v>9743</v>
      </c>
      <c r="J108" s="1"/>
      <c r="K108" s="1" t="s">
        <v>20965</v>
      </c>
      <c r="L108" s="1" t="s">
        <v>106</v>
      </c>
      <c r="M108" s="1" t="s">
        <v>11393</v>
      </c>
      <c r="N108" s="1" t="s">
        <v>12959</v>
      </c>
      <c r="O108" s="1" t="s">
        <v>106</v>
      </c>
      <c r="P108" s="1" t="s">
        <v>20966</v>
      </c>
      <c r="Q108" s="1" t="s">
        <v>21008</v>
      </c>
      <c r="R108" s="1" t="s">
        <v>13933</v>
      </c>
      <c r="S108" s="1" t="s">
        <v>106</v>
      </c>
      <c r="T108" s="1"/>
      <c r="U108" s="1"/>
      <c r="V108" s="1" t="s">
        <v>13941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18944</v>
      </c>
      <c r="F109" s="1" t="s">
        <v>19489</v>
      </c>
      <c r="G109" s="1" t="s">
        <v>20019</v>
      </c>
      <c r="H109" s="1" t="s">
        <v>20527</v>
      </c>
      <c r="I109" s="1" t="s">
        <v>9744</v>
      </c>
      <c r="J109" s="1"/>
      <c r="K109" s="1" t="s">
        <v>20965</v>
      </c>
      <c r="L109" s="1" t="s">
        <v>107</v>
      </c>
      <c r="M109" s="1" t="s">
        <v>11394</v>
      </c>
      <c r="N109" s="1" t="s">
        <v>12959</v>
      </c>
      <c r="O109" s="1" t="s">
        <v>107</v>
      </c>
      <c r="P109" s="1" t="s">
        <v>20966</v>
      </c>
      <c r="Q109" s="1" t="s">
        <v>21009</v>
      </c>
      <c r="R109" s="1" t="s">
        <v>13933</v>
      </c>
      <c r="S109" s="1" t="s">
        <v>107</v>
      </c>
      <c r="T109" s="1"/>
      <c r="U109" s="1"/>
      <c r="V109" s="1" t="s">
        <v>13941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14051</v>
      </c>
      <c r="F110" s="1" t="s">
        <v>14848</v>
      </c>
      <c r="G110" s="1" t="s">
        <v>15627</v>
      </c>
      <c r="H110" s="1" t="s">
        <v>16389</v>
      </c>
      <c r="I110" s="1" t="s">
        <v>9745</v>
      </c>
      <c r="J110" s="1"/>
      <c r="K110" s="1" t="s">
        <v>20965</v>
      </c>
      <c r="L110" s="1" t="s">
        <v>108</v>
      </c>
      <c r="M110" s="1" t="s">
        <v>11395</v>
      </c>
      <c r="N110" s="1" t="s">
        <v>12959</v>
      </c>
      <c r="O110" s="1" t="s">
        <v>108</v>
      </c>
      <c r="P110" s="1" t="s">
        <v>20966</v>
      </c>
      <c r="Q110" s="1" t="s">
        <v>21010</v>
      </c>
      <c r="R110" s="1" t="s">
        <v>13933</v>
      </c>
      <c r="S110" s="1" t="s">
        <v>108</v>
      </c>
      <c r="T110" s="1"/>
      <c r="U110" s="1"/>
      <c r="V110" s="1" t="s">
        <v>13941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5146</v>
      </c>
      <c r="G111" s="1" t="s">
        <v>6733</v>
      </c>
      <c r="H111" s="1" t="s">
        <v>8232</v>
      </c>
      <c r="I111" s="1" t="s">
        <v>9746</v>
      </c>
      <c r="J111" s="1"/>
      <c r="K111" s="1" t="s">
        <v>20965</v>
      </c>
      <c r="L111" s="1" t="s">
        <v>109</v>
      </c>
      <c r="M111" s="1" t="s">
        <v>11396</v>
      </c>
      <c r="N111" s="1" t="s">
        <v>12959</v>
      </c>
      <c r="O111" s="1" t="s">
        <v>109</v>
      </c>
      <c r="P111" s="1" t="s">
        <v>20966</v>
      </c>
      <c r="Q111" s="1" t="s">
        <v>21011</v>
      </c>
      <c r="R111" s="1" t="s">
        <v>13933</v>
      </c>
      <c r="S111" s="1" t="s">
        <v>109</v>
      </c>
      <c r="T111" s="1"/>
      <c r="U111" s="1"/>
      <c r="V111" s="1" t="s">
        <v>13941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18945</v>
      </c>
      <c r="F112" s="1" t="s">
        <v>19490</v>
      </c>
      <c r="G112" s="1" t="s">
        <v>20020</v>
      </c>
      <c r="H112" s="1" t="s">
        <v>20537</v>
      </c>
      <c r="I112" s="1" t="s">
        <v>9747</v>
      </c>
      <c r="J112" s="1"/>
      <c r="K112" s="1" t="s">
        <v>20965</v>
      </c>
      <c r="L112" s="1" t="s">
        <v>110</v>
      </c>
      <c r="M112" s="1" t="s">
        <v>11397</v>
      </c>
      <c r="N112" s="1" t="s">
        <v>12959</v>
      </c>
      <c r="O112" s="1" t="s">
        <v>110</v>
      </c>
      <c r="P112" s="1" t="s">
        <v>20966</v>
      </c>
      <c r="Q112" s="1" t="s">
        <v>21012</v>
      </c>
      <c r="R112" s="1" t="s">
        <v>13933</v>
      </c>
      <c r="S112" s="1" t="s">
        <v>110</v>
      </c>
      <c r="T112" s="1"/>
      <c r="U112" s="1"/>
      <c r="V112" s="1" t="s">
        <v>13941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14054</v>
      </c>
      <c r="F113" s="1" t="s">
        <v>14851</v>
      </c>
      <c r="G113" s="1" t="s">
        <v>15630</v>
      </c>
      <c r="H113" s="1" t="s">
        <v>16391</v>
      </c>
      <c r="I113" s="1" t="s">
        <v>9748</v>
      </c>
      <c r="J113" s="1"/>
      <c r="K113" s="1" t="s">
        <v>20965</v>
      </c>
      <c r="L113" s="1" t="s">
        <v>111</v>
      </c>
      <c r="M113" s="1" t="s">
        <v>11398</v>
      </c>
      <c r="N113" s="1" t="s">
        <v>12959</v>
      </c>
      <c r="O113" s="1" t="s">
        <v>111</v>
      </c>
      <c r="P113" s="1" t="s">
        <v>20966</v>
      </c>
      <c r="Q113" s="1" t="s">
        <v>21013</v>
      </c>
      <c r="R113" s="1" t="s">
        <v>13933</v>
      </c>
      <c r="S113" s="1" t="s">
        <v>111</v>
      </c>
      <c r="T113" s="1"/>
      <c r="U113" s="1"/>
      <c r="V113" s="1" t="s">
        <v>13941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18946</v>
      </c>
      <c r="F114" s="1" t="s">
        <v>19491</v>
      </c>
      <c r="G114" s="1" t="s">
        <v>20021</v>
      </c>
      <c r="H114" s="1" t="s">
        <v>20538</v>
      </c>
      <c r="I114" s="1" t="s">
        <v>9749</v>
      </c>
      <c r="J114" s="1"/>
      <c r="K114" s="1" t="s">
        <v>20965</v>
      </c>
      <c r="L114" s="1" t="s">
        <v>112</v>
      </c>
      <c r="M114" s="1" t="s">
        <v>11399</v>
      </c>
      <c r="N114" s="1" t="s">
        <v>12959</v>
      </c>
      <c r="O114" s="1" t="s">
        <v>112</v>
      </c>
      <c r="P114" s="1" t="s">
        <v>20966</v>
      </c>
      <c r="Q114" s="1" t="s">
        <v>21014</v>
      </c>
      <c r="R114" s="1" t="s">
        <v>13933</v>
      </c>
      <c r="S114" s="1" t="s">
        <v>112</v>
      </c>
      <c r="T114" s="1"/>
      <c r="U114" s="1"/>
      <c r="V114" s="1" t="s">
        <v>13941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5150</v>
      </c>
      <c r="G115" s="1" t="s">
        <v>6737</v>
      </c>
      <c r="H115" s="1" t="s">
        <v>8271</v>
      </c>
      <c r="I115" s="1" t="s">
        <v>9750</v>
      </c>
      <c r="J115" s="1"/>
      <c r="K115" s="1" t="s">
        <v>20965</v>
      </c>
      <c r="L115" s="1" t="s">
        <v>113</v>
      </c>
      <c r="M115" s="1" t="s">
        <v>11400</v>
      </c>
      <c r="N115" s="1" t="s">
        <v>12959</v>
      </c>
      <c r="O115" s="1" t="s">
        <v>113</v>
      </c>
      <c r="P115" s="1" t="s">
        <v>20966</v>
      </c>
      <c r="Q115" s="1" t="s">
        <v>21015</v>
      </c>
      <c r="R115" s="1" t="s">
        <v>13933</v>
      </c>
      <c r="S115" s="1" t="s">
        <v>113</v>
      </c>
      <c r="T115" s="1"/>
      <c r="U115" s="1"/>
      <c r="V115" s="1" t="s">
        <v>13941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18947</v>
      </c>
      <c r="F116" s="1" t="s">
        <v>19492</v>
      </c>
      <c r="G116" s="1" t="s">
        <v>20022</v>
      </c>
      <c r="H116" s="1" t="s">
        <v>20539</v>
      </c>
      <c r="I116" s="1" t="s">
        <v>9751</v>
      </c>
      <c r="J116" s="1"/>
      <c r="K116" s="1" t="s">
        <v>20965</v>
      </c>
      <c r="L116" s="1" t="s">
        <v>114</v>
      </c>
      <c r="M116" s="1" t="s">
        <v>11401</v>
      </c>
      <c r="N116" s="1" t="s">
        <v>12959</v>
      </c>
      <c r="O116" s="1" t="s">
        <v>114</v>
      </c>
      <c r="P116" s="1" t="s">
        <v>20966</v>
      </c>
      <c r="Q116" s="1" t="s">
        <v>21016</v>
      </c>
      <c r="R116" s="1" t="s">
        <v>13933</v>
      </c>
      <c r="S116" s="1" t="s">
        <v>114</v>
      </c>
      <c r="T116" s="1"/>
      <c r="U116" s="1"/>
      <c r="V116" s="1" t="s">
        <v>13941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18948</v>
      </c>
      <c r="F117" s="1" t="s">
        <v>19493</v>
      </c>
      <c r="G117" s="1" t="s">
        <v>20023</v>
      </c>
      <c r="H117" s="1" t="s">
        <v>20540</v>
      </c>
      <c r="I117" s="1" t="s">
        <v>9752</v>
      </c>
      <c r="J117" s="1"/>
      <c r="K117" s="1" t="s">
        <v>20965</v>
      </c>
      <c r="L117" s="1" t="s">
        <v>115</v>
      </c>
      <c r="M117" s="1" t="s">
        <v>11402</v>
      </c>
      <c r="N117" s="1" t="s">
        <v>12959</v>
      </c>
      <c r="O117" s="1" t="s">
        <v>115</v>
      </c>
      <c r="P117" s="1" t="s">
        <v>20966</v>
      </c>
      <c r="Q117" s="1" t="s">
        <v>21017</v>
      </c>
      <c r="R117" s="1" t="s">
        <v>13933</v>
      </c>
      <c r="S117" s="1" t="s">
        <v>115</v>
      </c>
      <c r="T117" s="1"/>
      <c r="U117" s="1"/>
      <c r="V117" s="1" t="s">
        <v>13941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18949</v>
      </c>
      <c r="F118" s="1" t="s">
        <v>19494</v>
      </c>
      <c r="G118" s="1" t="s">
        <v>18949</v>
      </c>
      <c r="H118" s="1" t="s">
        <v>20541</v>
      </c>
      <c r="I118" s="1" t="s">
        <v>9753</v>
      </c>
      <c r="J118" s="1"/>
      <c r="K118" s="1" t="s">
        <v>20965</v>
      </c>
      <c r="L118" s="1" t="s">
        <v>116</v>
      </c>
      <c r="M118" s="1" t="s">
        <v>11403</v>
      </c>
      <c r="N118" s="1" t="s">
        <v>12959</v>
      </c>
      <c r="O118" s="1" t="s">
        <v>116</v>
      </c>
      <c r="P118" s="1" t="s">
        <v>20966</v>
      </c>
      <c r="Q118" s="1" t="s">
        <v>21018</v>
      </c>
      <c r="R118" s="1" t="s">
        <v>13933</v>
      </c>
      <c r="S118" s="1" t="s">
        <v>116</v>
      </c>
      <c r="T118" s="1"/>
      <c r="U118" s="1"/>
      <c r="V118" s="1" t="s">
        <v>13941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18950</v>
      </c>
      <c r="F119" s="1" t="s">
        <v>19495</v>
      </c>
      <c r="G119" s="1" t="s">
        <v>20024</v>
      </c>
      <c r="H119" s="1" t="s">
        <v>20542</v>
      </c>
      <c r="I119" s="1" t="s">
        <v>9754</v>
      </c>
      <c r="J119" s="1"/>
      <c r="K119" s="1" t="s">
        <v>20965</v>
      </c>
      <c r="L119" s="1" t="s">
        <v>117</v>
      </c>
      <c r="M119" s="1" t="s">
        <v>11404</v>
      </c>
      <c r="N119" s="1" t="s">
        <v>12959</v>
      </c>
      <c r="O119" s="1" t="s">
        <v>117</v>
      </c>
      <c r="P119" s="1" t="s">
        <v>20966</v>
      </c>
      <c r="Q119" s="1" t="s">
        <v>21019</v>
      </c>
      <c r="R119" s="1" t="s">
        <v>13933</v>
      </c>
      <c r="S119" s="1" t="s">
        <v>117</v>
      </c>
      <c r="T119" s="1"/>
      <c r="U119" s="1"/>
      <c r="V119" s="1" t="s">
        <v>13941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18951</v>
      </c>
      <c r="F120" s="1" t="s">
        <v>19496</v>
      </c>
      <c r="G120" s="1" t="s">
        <v>20025</v>
      </c>
      <c r="H120" s="1" t="s">
        <v>20543</v>
      </c>
      <c r="I120" s="1" t="s">
        <v>9755</v>
      </c>
      <c r="J120" s="1"/>
      <c r="K120" s="1" t="s">
        <v>20965</v>
      </c>
      <c r="L120" s="1" t="s">
        <v>118</v>
      </c>
      <c r="M120" s="1" t="s">
        <v>11405</v>
      </c>
      <c r="N120" s="1" t="s">
        <v>12959</v>
      </c>
      <c r="O120" s="1" t="s">
        <v>118</v>
      </c>
      <c r="P120" s="1" t="s">
        <v>20966</v>
      </c>
      <c r="Q120" s="1" t="s">
        <v>21020</v>
      </c>
      <c r="R120" s="1" t="s">
        <v>13933</v>
      </c>
      <c r="S120" s="1" t="s">
        <v>118</v>
      </c>
      <c r="T120" s="1"/>
      <c r="U120" s="1"/>
      <c r="V120" s="1" t="s">
        <v>13941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18952</v>
      </c>
      <c r="F121" s="1" t="s">
        <v>19497</v>
      </c>
      <c r="G121" s="1" t="s">
        <v>20026</v>
      </c>
      <c r="H121" s="1" t="s">
        <v>20544</v>
      </c>
      <c r="I121" s="1" t="s">
        <v>9756</v>
      </c>
      <c r="J121" s="1"/>
      <c r="K121" s="1" t="s">
        <v>20965</v>
      </c>
      <c r="L121" s="1" t="s">
        <v>119</v>
      </c>
      <c r="M121" s="1" t="s">
        <v>11406</v>
      </c>
      <c r="N121" s="1" t="s">
        <v>12959</v>
      </c>
      <c r="O121" s="1" t="s">
        <v>119</v>
      </c>
      <c r="P121" s="1" t="s">
        <v>20966</v>
      </c>
      <c r="Q121" s="1" t="s">
        <v>21021</v>
      </c>
      <c r="R121" s="1" t="s">
        <v>13933</v>
      </c>
      <c r="S121" s="1" t="s">
        <v>119</v>
      </c>
      <c r="T121" s="1"/>
      <c r="U121" s="1"/>
      <c r="V121" s="1" t="s">
        <v>13941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18953</v>
      </c>
      <c r="F122" s="1" t="s">
        <v>19498</v>
      </c>
      <c r="G122" s="1" t="s">
        <v>20027</v>
      </c>
      <c r="H122" s="1" t="s">
        <v>20545</v>
      </c>
      <c r="I122" s="1" t="s">
        <v>9757</v>
      </c>
      <c r="J122" s="1"/>
      <c r="K122" s="1" t="s">
        <v>20965</v>
      </c>
      <c r="L122" s="1" t="s">
        <v>120</v>
      </c>
      <c r="M122" s="1" t="s">
        <v>11407</v>
      </c>
      <c r="N122" s="1" t="s">
        <v>12959</v>
      </c>
      <c r="O122" s="1" t="s">
        <v>120</v>
      </c>
      <c r="P122" s="1" t="s">
        <v>20966</v>
      </c>
      <c r="Q122" s="1" t="s">
        <v>21022</v>
      </c>
      <c r="R122" s="1" t="s">
        <v>13933</v>
      </c>
      <c r="S122" s="1" t="s">
        <v>120</v>
      </c>
      <c r="T122" s="1"/>
      <c r="U122" s="1"/>
      <c r="V122" s="1" t="s">
        <v>13941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18954</v>
      </c>
      <c r="F123" s="1" t="s">
        <v>19499</v>
      </c>
      <c r="G123" s="1" t="s">
        <v>20028</v>
      </c>
      <c r="H123" s="1" t="s">
        <v>18969</v>
      </c>
      <c r="I123" s="1" t="s">
        <v>9758</v>
      </c>
      <c r="J123" s="1"/>
      <c r="K123" s="1" t="s">
        <v>20965</v>
      </c>
      <c r="L123" s="1" t="s">
        <v>121</v>
      </c>
      <c r="M123" s="1" t="s">
        <v>11408</v>
      </c>
      <c r="N123" s="1" t="s">
        <v>12959</v>
      </c>
      <c r="O123" s="1" t="s">
        <v>121</v>
      </c>
      <c r="P123" s="1" t="s">
        <v>20966</v>
      </c>
      <c r="Q123" s="1" t="s">
        <v>21023</v>
      </c>
      <c r="R123" s="1" t="s">
        <v>13933</v>
      </c>
      <c r="S123" s="1" t="s">
        <v>121</v>
      </c>
      <c r="T123" s="1"/>
      <c r="U123" s="1"/>
      <c r="V123" s="1" t="s">
        <v>13941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5159</v>
      </c>
      <c r="G124" s="1" t="s">
        <v>6745</v>
      </c>
      <c r="H124" s="1" t="s">
        <v>8279</v>
      </c>
      <c r="I124" s="1" t="s">
        <v>9759</v>
      </c>
      <c r="J124" s="1"/>
      <c r="K124" s="1" t="s">
        <v>20965</v>
      </c>
      <c r="L124" s="1" t="s">
        <v>122</v>
      </c>
      <c r="M124" s="1" t="s">
        <v>11409</v>
      </c>
      <c r="N124" s="1" t="s">
        <v>12959</v>
      </c>
      <c r="O124" s="1" t="s">
        <v>122</v>
      </c>
      <c r="P124" s="1" t="s">
        <v>20966</v>
      </c>
      <c r="Q124" s="1" t="s">
        <v>21024</v>
      </c>
      <c r="R124" s="1" t="s">
        <v>13933</v>
      </c>
      <c r="S124" s="1" t="s">
        <v>122</v>
      </c>
      <c r="T124" s="1"/>
      <c r="U124" s="1"/>
      <c r="V124" s="1" t="s">
        <v>13941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18955</v>
      </c>
      <c r="F125" s="1" t="s">
        <v>19500</v>
      </c>
      <c r="G125" s="1" t="s">
        <v>20029</v>
      </c>
      <c r="H125" s="1" t="s">
        <v>20546</v>
      </c>
      <c r="I125" s="1" t="s">
        <v>9760</v>
      </c>
      <c r="J125" s="1"/>
      <c r="K125" s="1" t="s">
        <v>20965</v>
      </c>
      <c r="L125" s="1" t="s">
        <v>123</v>
      </c>
      <c r="M125" s="1" t="s">
        <v>11410</v>
      </c>
      <c r="N125" s="1" t="s">
        <v>12959</v>
      </c>
      <c r="O125" s="1" t="s">
        <v>123</v>
      </c>
      <c r="P125" s="1" t="s">
        <v>20966</v>
      </c>
      <c r="Q125" s="1" t="s">
        <v>21025</v>
      </c>
      <c r="R125" s="1" t="s">
        <v>13933</v>
      </c>
      <c r="S125" s="1" t="s">
        <v>123</v>
      </c>
      <c r="T125" s="1"/>
      <c r="U125" s="1"/>
      <c r="V125" s="1" t="s">
        <v>13941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18956</v>
      </c>
      <c r="F126" s="1" t="s">
        <v>19501</v>
      </c>
      <c r="G126" s="1" t="s">
        <v>20030</v>
      </c>
      <c r="H126" s="1" t="s">
        <v>18956</v>
      </c>
      <c r="I126" s="1" t="s">
        <v>9761</v>
      </c>
      <c r="J126" s="1"/>
      <c r="K126" s="1" t="s">
        <v>20965</v>
      </c>
      <c r="L126" s="1" t="s">
        <v>124</v>
      </c>
      <c r="M126" s="1" t="s">
        <v>11411</v>
      </c>
      <c r="N126" s="1" t="s">
        <v>12959</v>
      </c>
      <c r="O126" s="1" t="s">
        <v>124</v>
      </c>
      <c r="P126" s="1" t="s">
        <v>20966</v>
      </c>
      <c r="Q126" s="1" t="s">
        <v>21026</v>
      </c>
      <c r="R126" s="1" t="s">
        <v>13933</v>
      </c>
      <c r="S126" s="1" t="s">
        <v>124</v>
      </c>
      <c r="T126" s="1"/>
      <c r="U126" s="1"/>
      <c r="V126" s="1" t="s">
        <v>13941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18957</v>
      </c>
      <c r="F127" s="1" t="s">
        <v>19502</v>
      </c>
      <c r="G127" s="1" t="s">
        <v>20031</v>
      </c>
      <c r="H127" s="1" t="s">
        <v>20547</v>
      </c>
      <c r="I127" s="1" t="s">
        <v>9762</v>
      </c>
      <c r="J127" s="1"/>
      <c r="K127" s="1" t="s">
        <v>20965</v>
      </c>
      <c r="L127" s="1" t="s">
        <v>125</v>
      </c>
      <c r="M127" s="1" t="s">
        <v>11412</v>
      </c>
      <c r="N127" s="1" t="s">
        <v>12959</v>
      </c>
      <c r="O127" s="1" t="s">
        <v>125</v>
      </c>
      <c r="P127" s="1" t="s">
        <v>20966</v>
      </c>
      <c r="Q127" s="1" t="s">
        <v>21027</v>
      </c>
      <c r="R127" s="1" t="s">
        <v>13933</v>
      </c>
      <c r="S127" s="1" t="s">
        <v>125</v>
      </c>
      <c r="T127" s="1"/>
      <c r="U127" s="1"/>
      <c r="V127" s="1" t="s">
        <v>13941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18958</v>
      </c>
      <c r="F128" s="1" t="s">
        <v>19503</v>
      </c>
      <c r="G128" s="1" t="s">
        <v>20032</v>
      </c>
      <c r="H128" s="1" t="s">
        <v>20547</v>
      </c>
      <c r="I128" s="1" t="s">
        <v>9763</v>
      </c>
      <c r="J128" s="1"/>
      <c r="K128" s="1" t="s">
        <v>20965</v>
      </c>
      <c r="L128" s="1" t="s">
        <v>126</v>
      </c>
      <c r="M128" s="1" t="s">
        <v>11413</v>
      </c>
      <c r="N128" s="1" t="s">
        <v>12959</v>
      </c>
      <c r="O128" s="1" t="s">
        <v>126</v>
      </c>
      <c r="P128" s="1" t="s">
        <v>20966</v>
      </c>
      <c r="Q128" s="1" t="s">
        <v>21027</v>
      </c>
      <c r="R128" s="1" t="s">
        <v>13933</v>
      </c>
      <c r="S128" s="1" t="s">
        <v>126</v>
      </c>
      <c r="T128" s="1"/>
      <c r="U128" s="1"/>
      <c r="V128" s="1" t="s">
        <v>13941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18959</v>
      </c>
      <c r="F129" s="1" t="s">
        <v>19504</v>
      </c>
      <c r="G129" s="1" t="s">
        <v>20033</v>
      </c>
      <c r="H129" s="1" t="s">
        <v>20548</v>
      </c>
      <c r="I129" s="1" t="s">
        <v>9764</v>
      </c>
      <c r="J129" s="1"/>
      <c r="K129" s="1" t="s">
        <v>20965</v>
      </c>
      <c r="L129" s="1" t="s">
        <v>127</v>
      </c>
      <c r="M129" s="1" t="s">
        <v>11414</v>
      </c>
      <c r="N129" s="1" t="s">
        <v>12959</v>
      </c>
      <c r="O129" s="1" t="s">
        <v>127</v>
      </c>
      <c r="P129" s="1" t="s">
        <v>20966</v>
      </c>
      <c r="Q129" s="1" t="s">
        <v>21028</v>
      </c>
      <c r="R129" s="1" t="s">
        <v>13933</v>
      </c>
      <c r="S129" s="1" t="s">
        <v>127</v>
      </c>
      <c r="T129" s="1"/>
      <c r="U129" s="1"/>
      <c r="V129" s="1" t="s">
        <v>13941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18960</v>
      </c>
      <c r="F130" s="1" t="s">
        <v>19505</v>
      </c>
      <c r="G130" s="1" t="s">
        <v>20034</v>
      </c>
      <c r="H130" s="1" t="s">
        <v>20549</v>
      </c>
      <c r="I130" s="1" t="s">
        <v>9765</v>
      </c>
      <c r="J130" s="1"/>
      <c r="K130" s="1" t="s">
        <v>20965</v>
      </c>
      <c r="L130" s="1" t="s">
        <v>128</v>
      </c>
      <c r="M130" s="1" t="s">
        <v>11415</v>
      </c>
      <c r="N130" s="1" t="s">
        <v>12959</v>
      </c>
      <c r="O130" s="1" t="s">
        <v>128</v>
      </c>
      <c r="P130" s="1" t="s">
        <v>20966</v>
      </c>
      <c r="Q130" s="1" t="s">
        <v>21029</v>
      </c>
      <c r="R130" s="1" t="s">
        <v>13933</v>
      </c>
      <c r="S130" s="1" t="s">
        <v>128</v>
      </c>
      <c r="T130" s="1"/>
      <c r="U130" s="1"/>
      <c r="V130" s="1" t="s">
        <v>13941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14070</v>
      </c>
      <c r="F131" s="1" t="s">
        <v>14867</v>
      </c>
      <c r="G131" s="1" t="s">
        <v>15645</v>
      </c>
      <c r="H131" s="1" t="s">
        <v>16405</v>
      </c>
      <c r="I131" s="1" t="s">
        <v>9766</v>
      </c>
      <c r="J131" s="1"/>
      <c r="K131" s="1" t="s">
        <v>20965</v>
      </c>
      <c r="L131" s="1" t="s">
        <v>129</v>
      </c>
      <c r="M131" s="1" t="s">
        <v>11416</v>
      </c>
      <c r="N131" s="1" t="s">
        <v>12959</v>
      </c>
      <c r="O131" s="1" t="s">
        <v>129</v>
      </c>
      <c r="P131" s="1" t="s">
        <v>20966</v>
      </c>
      <c r="Q131" s="1" t="s">
        <v>21030</v>
      </c>
      <c r="R131" s="1" t="s">
        <v>13933</v>
      </c>
      <c r="S131" s="1" t="s">
        <v>129</v>
      </c>
      <c r="T131" s="1"/>
      <c r="U131" s="1"/>
      <c r="V131" s="1" t="s">
        <v>13941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18961</v>
      </c>
      <c r="F132" s="1" t="s">
        <v>19506</v>
      </c>
      <c r="G132" s="1" t="s">
        <v>20035</v>
      </c>
      <c r="H132" s="1" t="s">
        <v>20550</v>
      </c>
      <c r="I132" s="1" t="s">
        <v>9767</v>
      </c>
      <c r="J132" s="1"/>
      <c r="K132" s="1" t="s">
        <v>20965</v>
      </c>
      <c r="L132" s="1" t="s">
        <v>130</v>
      </c>
      <c r="M132" s="1" t="s">
        <v>11417</v>
      </c>
      <c r="N132" s="1" t="s">
        <v>12959</v>
      </c>
      <c r="O132" s="1" t="s">
        <v>130</v>
      </c>
      <c r="P132" s="1" t="s">
        <v>20966</v>
      </c>
      <c r="Q132" s="1" t="s">
        <v>21031</v>
      </c>
      <c r="R132" s="1" t="s">
        <v>13933</v>
      </c>
      <c r="S132" s="1" t="s">
        <v>130</v>
      </c>
      <c r="T132" s="1"/>
      <c r="U132" s="1"/>
      <c r="V132" s="1" t="s">
        <v>13941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18962</v>
      </c>
      <c r="F133" s="1" t="s">
        <v>19507</v>
      </c>
      <c r="G133" s="1" t="s">
        <v>20036</v>
      </c>
      <c r="H133" s="1" t="s">
        <v>20551</v>
      </c>
      <c r="I133" s="1" t="s">
        <v>9768</v>
      </c>
      <c r="J133" s="1"/>
      <c r="K133" s="1" t="s">
        <v>20965</v>
      </c>
      <c r="L133" s="1" t="s">
        <v>131</v>
      </c>
      <c r="M133" s="1" t="s">
        <v>11418</v>
      </c>
      <c r="N133" s="1" t="s">
        <v>12959</v>
      </c>
      <c r="O133" s="1" t="s">
        <v>131</v>
      </c>
      <c r="P133" s="1" t="s">
        <v>20966</v>
      </c>
      <c r="Q133" s="1" t="s">
        <v>21032</v>
      </c>
      <c r="R133" s="1" t="s">
        <v>13933</v>
      </c>
      <c r="S133" s="1" t="s">
        <v>131</v>
      </c>
      <c r="T133" s="1"/>
      <c r="U133" s="1"/>
      <c r="V133" s="1" t="s">
        <v>13941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18963</v>
      </c>
      <c r="F134" s="1" t="s">
        <v>19508</v>
      </c>
      <c r="G134" s="1" t="s">
        <v>20037</v>
      </c>
      <c r="H134" s="1" t="s">
        <v>20552</v>
      </c>
      <c r="I134" s="1" t="s">
        <v>9769</v>
      </c>
      <c r="J134" s="1"/>
      <c r="K134" s="1" t="s">
        <v>20965</v>
      </c>
      <c r="L134" s="1" t="s">
        <v>132</v>
      </c>
      <c r="M134" s="1" t="s">
        <v>11419</v>
      </c>
      <c r="N134" s="1" t="s">
        <v>12959</v>
      </c>
      <c r="O134" s="1" t="s">
        <v>132</v>
      </c>
      <c r="P134" s="1" t="s">
        <v>20966</v>
      </c>
      <c r="Q134" s="1" t="s">
        <v>21033</v>
      </c>
      <c r="R134" s="1" t="s">
        <v>13933</v>
      </c>
      <c r="S134" s="1" t="s">
        <v>132</v>
      </c>
      <c r="T134" s="1"/>
      <c r="U134" s="1"/>
      <c r="V134" s="1" t="s">
        <v>13941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5170</v>
      </c>
      <c r="G135" s="1" t="s">
        <v>6756</v>
      </c>
      <c r="H135" s="1" t="s">
        <v>8288</v>
      </c>
      <c r="I135" s="1" t="s">
        <v>9770</v>
      </c>
      <c r="J135" s="1"/>
      <c r="K135" s="1" t="s">
        <v>20965</v>
      </c>
      <c r="L135" s="1" t="s">
        <v>133</v>
      </c>
      <c r="M135" s="1" t="s">
        <v>11420</v>
      </c>
      <c r="N135" s="1" t="s">
        <v>12959</v>
      </c>
      <c r="O135" s="1" t="s">
        <v>133</v>
      </c>
      <c r="P135" s="1" t="s">
        <v>20966</v>
      </c>
      <c r="Q135" s="1" t="s">
        <v>21034</v>
      </c>
      <c r="R135" s="1" t="s">
        <v>13933</v>
      </c>
      <c r="S135" s="1" t="s">
        <v>133</v>
      </c>
      <c r="T135" s="1"/>
      <c r="U135" s="1"/>
      <c r="V135" s="1" t="s">
        <v>13941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18964</v>
      </c>
      <c r="F136" s="1" t="s">
        <v>19509</v>
      </c>
      <c r="G136" s="1" t="s">
        <v>20038</v>
      </c>
      <c r="H136" s="1" t="s">
        <v>20553</v>
      </c>
      <c r="I136" s="1" t="s">
        <v>9771</v>
      </c>
      <c r="J136" s="1"/>
      <c r="K136" s="1" t="s">
        <v>20965</v>
      </c>
      <c r="L136" s="1" t="s">
        <v>134</v>
      </c>
      <c r="M136" s="1" t="s">
        <v>11421</v>
      </c>
      <c r="N136" s="1" t="s">
        <v>12959</v>
      </c>
      <c r="O136" s="1" t="s">
        <v>134</v>
      </c>
      <c r="P136" s="1" t="s">
        <v>20966</v>
      </c>
      <c r="Q136" s="1" t="s">
        <v>21035</v>
      </c>
      <c r="R136" s="1" t="s">
        <v>13933</v>
      </c>
      <c r="S136" s="1" t="s">
        <v>134</v>
      </c>
      <c r="T136" s="1"/>
      <c r="U136" s="1"/>
      <c r="V136" s="1" t="s">
        <v>13941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18965</v>
      </c>
      <c r="F137" s="1" t="s">
        <v>19510</v>
      </c>
      <c r="G137" s="1" t="s">
        <v>20039</v>
      </c>
      <c r="H137" s="1" t="s">
        <v>20554</v>
      </c>
      <c r="I137" s="1" t="s">
        <v>9772</v>
      </c>
      <c r="J137" s="1"/>
      <c r="K137" s="1" t="s">
        <v>20965</v>
      </c>
      <c r="L137" s="1" t="s">
        <v>135</v>
      </c>
      <c r="M137" s="1" t="s">
        <v>11422</v>
      </c>
      <c r="N137" s="1" t="s">
        <v>12959</v>
      </c>
      <c r="O137" s="1" t="s">
        <v>135</v>
      </c>
      <c r="P137" s="1" t="s">
        <v>20966</v>
      </c>
      <c r="Q137" s="1" t="s">
        <v>21036</v>
      </c>
      <c r="R137" s="1" t="s">
        <v>13933</v>
      </c>
      <c r="S137" s="1" t="s">
        <v>135</v>
      </c>
      <c r="T137" s="1"/>
      <c r="U137" s="1"/>
      <c r="V137" s="1" t="s">
        <v>13941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18966</v>
      </c>
      <c r="F138" s="1" t="s">
        <v>19511</v>
      </c>
      <c r="G138" s="1" t="s">
        <v>20040</v>
      </c>
      <c r="H138" s="1" t="s">
        <v>20502</v>
      </c>
      <c r="I138" s="1" t="s">
        <v>9773</v>
      </c>
      <c r="J138" s="1"/>
      <c r="K138" s="1" t="s">
        <v>20965</v>
      </c>
      <c r="L138" s="1" t="s">
        <v>136</v>
      </c>
      <c r="M138" s="1" t="s">
        <v>11423</v>
      </c>
      <c r="N138" s="1" t="s">
        <v>12959</v>
      </c>
      <c r="O138" s="1" t="s">
        <v>136</v>
      </c>
      <c r="P138" s="1" t="s">
        <v>20966</v>
      </c>
      <c r="Q138" s="1" t="s">
        <v>21037</v>
      </c>
      <c r="R138" s="1" t="s">
        <v>13933</v>
      </c>
      <c r="S138" s="1" t="s">
        <v>136</v>
      </c>
      <c r="T138" s="1"/>
      <c r="U138" s="1"/>
      <c r="V138" s="1" t="s">
        <v>13941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18967</v>
      </c>
      <c r="F139" s="1" t="s">
        <v>19512</v>
      </c>
      <c r="G139" s="1" t="s">
        <v>20041</v>
      </c>
      <c r="H139" s="1" t="s">
        <v>20555</v>
      </c>
      <c r="I139" s="1" t="s">
        <v>9774</v>
      </c>
      <c r="J139" s="1"/>
      <c r="K139" s="1" t="s">
        <v>20965</v>
      </c>
      <c r="L139" s="1" t="s">
        <v>137</v>
      </c>
      <c r="M139" s="1" t="s">
        <v>11424</v>
      </c>
      <c r="N139" s="1" t="s">
        <v>12959</v>
      </c>
      <c r="O139" s="1" t="s">
        <v>137</v>
      </c>
      <c r="P139" s="1" t="s">
        <v>20966</v>
      </c>
      <c r="Q139" s="1" t="s">
        <v>21038</v>
      </c>
      <c r="R139" s="1" t="s">
        <v>13933</v>
      </c>
      <c r="S139" s="1" t="s">
        <v>137</v>
      </c>
      <c r="T139" s="1"/>
      <c r="U139" s="1"/>
      <c r="V139" s="1" t="s">
        <v>13941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18968</v>
      </c>
      <c r="F140" s="1" t="s">
        <v>19513</v>
      </c>
      <c r="G140" s="1" t="s">
        <v>20042</v>
      </c>
      <c r="H140" s="1" t="s">
        <v>20556</v>
      </c>
      <c r="I140" s="1" t="s">
        <v>9775</v>
      </c>
      <c r="J140" s="1"/>
      <c r="K140" s="1" t="s">
        <v>20965</v>
      </c>
      <c r="L140" s="1" t="s">
        <v>138</v>
      </c>
      <c r="M140" s="1" t="s">
        <v>11425</v>
      </c>
      <c r="N140" s="1" t="s">
        <v>12959</v>
      </c>
      <c r="O140" s="1" t="s">
        <v>138</v>
      </c>
      <c r="P140" s="1" t="s">
        <v>20966</v>
      </c>
      <c r="Q140" s="1" t="s">
        <v>21039</v>
      </c>
      <c r="R140" s="1" t="s">
        <v>13933</v>
      </c>
      <c r="S140" s="1" t="s">
        <v>138</v>
      </c>
      <c r="T140" s="1"/>
      <c r="U140" s="1"/>
      <c r="V140" s="1" t="s">
        <v>13941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18969</v>
      </c>
      <c r="F141" s="1" t="s">
        <v>19514</v>
      </c>
      <c r="G141" s="1" t="s">
        <v>20043</v>
      </c>
      <c r="H141" s="1" t="s">
        <v>18969</v>
      </c>
      <c r="I141" s="1" t="s">
        <v>9776</v>
      </c>
      <c r="J141" s="1"/>
      <c r="K141" s="1" t="s">
        <v>20965</v>
      </c>
      <c r="L141" s="1" t="s">
        <v>139</v>
      </c>
      <c r="M141" s="1" t="s">
        <v>11426</v>
      </c>
      <c r="N141" s="1" t="s">
        <v>12959</v>
      </c>
      <c r="O141" s="1" t="s">
        <v>139</v>
      </c>
      <c r="P141" s="1" t="s">
        <v>20966</v>
      </c>
      <c r="Q141" s="1" t="s">
        <v>21023</v>
      </c>
      <c r="R141" s="1" t="s">
        <v>13933</v>
      </c>
      <c r="S141" s="1" t="s">
        <v>139</v>
      </c>
      <c r="T141" s="1"/>
      <c r="U141" s="1"/>
      <c r="V141" s="1" t="s">
        <v>13941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18970</v>
      </c>
      <c r="F142" s="1" t="s">
        <v>19515</v>
      </c>
      <c r="G142" s="1" t="s">
        <v>20044</v>
      </c>
      <c r="H142" s="1" t="s">
        <v>20557</v>
      </c>
      <c r="I142" s="1" t="s">
        <v>9777</v>
      </c>
      <c r="J142" s="1"/>
      <c r="K142" s="1" t="s">
        <v>20965</v>
      </c>
      <c r="L142" s="1" t="s">
        <v>140</v>
      </c>
      <c r="M142" s="1" t="s">
        <v>11427</v>
      </c>
      <c r="N142" s="1" t="s">
        <v>12959</v>
      </c>
      <c r="O142" s="1" t="s">
        <v>140</v>
      </c>
      <c r="P142" s="1" t="s">
        <v>20966</v>
      </c>
      <c r="Q142" s="1" t="s">
        <v>21040</v>
      </c>
      <c r="R142" s="1" t="s">
        <v>13933</v>
      </c>
      <c r="S142" s="1" t="s">
        <v>140</v>
      </c>
      <c r="T142" s="1"/>
      <c r="U142" s="1"/>
      <c r="V142" s="1" t="s">
        <v>13941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18971</v>
      </c>
      <c r="F143" s="1" t="s">
        <v>19516</v>
      </c>
      <c r="G143" s="1" t="s">
        <v>20045</v>
      </c>
      <c r="H143" s="1" t="s">
        <v>20558</v>
      </c>
      <c r="I143" s="1" t="s">
        <v>9778</v>
      </c>
      <c r="J143" s="1"/>
      <c r="K143" s="1" t="s">
        <v>20965</v>
      </c>
      <c r="L143" s="1" t="s">
        <v>141</v>
      </c>
      <c r="M143" s="1" t="s">
        <v>11428</v>
      </c>
      <c r="N143" s="1" t="s">
        <v>12959</v>
      </c>
      <c r="O143" s="1" t="s">
        <v>141</v>
      </c>
      <c r="P143" s="1" t="s">
        <v>20966</v>
      </c>
      <c r="Q143" s="1" t="s">
        <v>21041</v>
      </c>
      <c r="R143" s="1" t="s">
        <v>13933</v>
      </c>
      <c r="S143" s="1" t="s">
        <v>141</v>
      </c>
      <c r="T143" s="1"/>
      <c r="U143" s="1"/>
      <c r="V143" s="1" t="s">
        <v>13941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5179</v>
      </c>
      <c r="G144" s="1" t="s">
        <v>6765</v>
      </c>
      <c r="H144" s="1" t="s">
        <v>8295</v>
      </c>
      <c r="I144" s="1" t="s">
        <v>9779</v>
      </c>
      <c r="J144" s="1"/>
      <c r="K144" s="1" t="s">
        <v>20965</v>
      </c>
      <c r="L144" s="1" t="s">
        <v>142</v>
      </c>
      <c r="M144" s="1" t="s">
        <v>11429</v>
      </c>
      <c r="N144" s="1" t="s">
        <v>12959</v>
      </c>
      <c r="O144" s="1" t="s">
        <v>142</v>
      </c>
      <c r="P144" s="1" t="s">
        <v>20966</v>
      </c>
      <c r="Q144" s="1" t="s">
        <v>21042</v>
      </c>
      <c r="R144" s="1" t="s">
        <v>13933</v>
      </c>
      <c r="S144" s="1" t="s">
        <v>142</v>
      </c>
      <c r="T144" s="1"/>
      <c r="U144" s="1"/>
      <c r="V144" s="1" t="s">
        <v>13941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14079</v>
      </c>
      <c r="F145" s="1" t="s">
        <v>14876</v>
      </c>
      <c r="G145" s="1" t="s">
        <v>15654</v>
      </c>
      <c r="H145" s="1" t="s">
        <v>16338</v>
      </c>
      <c r="I145" s="1" t="s">
        <v>9780</v>
      </c>
      <c r="J145" s="1"/>
      <c r="K145" s="1" t="s">
        <v>20965</v>
      </c>
      <c r="L145" s="1" t="s">
        <v>143</v>
      </c>
      <c r="M145" s="1" t="s">
        <v>11430</v>
      </c>
      <c r="N145" s="1" t="s">
        <v>12959</v>
      </c>
      <c r="O145" s="1" t="s">
        <v>143</v>
      </c>
      <c r="P145" s="1" t="s">
        <v>20966</v>
      </c>
      <c r="Q145" s="1" t="s">
        <v>21043</v>
      </c>
      <c r="R145" s="1" t="s">
        <v>13933</v>
      </c>
      <c r="S145" s="1" t="s">
        <v>143</v>
      </c>
      <c r="T145" s="1"/>
      <c r="U145" s="1"/>
      <c r="V145" s="1" t="s">
        <v>13941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18972</v>
      </c>
      <c r="F146" s="1" t="s">
        <v>19517</v>
      </c>
      <c r="G146" s="1" t="s">
        <v>20046</v>
      </c>
      <c r="H146" s="1" t="s">
        <v>20559</v>
      </c>
      <c r="I146" s="1" t="s">
        <v>9781</v>
      </c>
      <c r="J146" s="1"/>
      <c r="K146" s="1" t="s">
        <v>20965</v>
      </c>
      <c r="L146" s="1" t="s">
        <v>144</v>
      </c>
      <c r="M146" s="1" t="s">
        <v>11431</v>
      </c>
      <c r="N146" s="1" t="s">
        <v>12959</v>
      </c>
      <c r="O146" s="1" t="s">
        <v>144</v>
      </c>
      <c r="P146" s="1" t="s">
        <v>20966</v>
      </c>
      <c r="Q146" s="1" t="s">
        <v>21044</v>
      </c>
      <c r="R146" s="1" t="s">
        <v>13933</v>
      </c>
      <c r="S146" s="1" t="s">
        <v>144</v>
      </c>
      <c r="T146" s="1"/>
      <c r="U146" s="1"/>
      <c r="V146" s="1" t="s">
        <v>13941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18973</v>
      </c>
      <c r="F147" s="1" t="s">
        <v>19518</v>
      </c>
      <c r="G147" s="1" t="s">
        <v>20047</v>
      </c>
      <c r="H147" s="1" t="s">
        <v>20560</v>
      </c>
      <c r="I147" s="1" t="s">
        <v>9782</v>
      </c>
      <c r="J147" s="1"/>
      <c r="K147" s="1" t="s">
        <v>20965</v>
      </c>
      <c r="L147" s="1" t="s">
        <v>145</v>
      </c>
      <c r="M147" s="1" t="s">
        <v>11432</v>
      </c>
      <c r="N147" s="1" t="s">
        <v>12959</v>
      </c>
      <c r="O147" s="1" t="s">
        <v>145</v>
      </c>
      <c r="P147" s="1" t="s">
        <v>20966</v>
      </c>
      <c r="Q147" s="1" t="s">
        <v>21045</v>
      </c>
      <c r="R147" s="1" t="s">
        <v>13933</v>
      </c>
      <c r="S147" s="1" t="s">
        <v>145</v>
      </c>
      <c r="T147" s="1"/>
      <c r="U147" s="1"/>
      <c r="V147" s="1" t="s">
        <v>13941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18974</v>
      </c>
      <c r="F148" s="1" t="s">
        <v>19519</v>
      </c>
      <c r="G148" s="1" t="s">
        <v>20048</v>
      </c>
      <c r="H148" s="1" t="s">
        <v>20561</v>
      </c>
      <c r="I148" s="1" t="s">
        <v>9783</v>
      </c>
      <c r="J148" s="1"/>
      <c r="K148" s="1" t="s">
        <v>20965</v>
      </c>
      <c r="L148" s="1" t="s">
        <v>146</v>
      </c>
      <c r="M148" s="1" t="s">
        <v>11433</v>
      </c>
      <c r="N148" s="1" t="s">
        <v>12959</v>
      </c>
      <c r="O148" s="1" t="s">
        <v>146</v>
      </c>
      <c r="P148" s="1" t="s">
        <v>20966</v>
      </c>
      <c r="Q148" s="1" t="s">
        <v>21046</v>
      </c>
      <c r="R148" s="1" t="s">
        <v>13933</v>
      </c>
      <c r="S148" s="1" t="s">
        <v>146</v>
      </c>
      <c r="T148" s="1"/>
      <c r="U148" s="1"/>
      <c r="V148" s="1" t="s">
        <v>13941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18975</v>
      </c>
      <c r="F149" s="1" t="s">
        <v>18975</v>
      </c>
      <c r="G149" s="1" t="s">
        <v>20049</v>
      </c>
      <c r="H149" s="1" t="s">
        <v>20562</v>
      </c>
      <c r="I149" s="1" t="s">
        <v>9784</v>
      </c>
      <c r="J149" s="1"/>
      <c r="K149" s="1" t="s">
        <v>20965</v>
      </c>
      <c r="L149" s="1" t="s">
        <v>147</v>
      </c>
      <c r="M149" s="1" t="s">
        <v>11434</v>
      </c>
      <c r="N149" s="1" t="s">
        <v>12959</v>
      </c>
      <c r="O149" s="1" t="s">
        <v>147</v>
      </c>
      <c r="P149" s="1" t="s">
        <v>20966</v>
      </c>
      <c r="Q149" s="1" t="s">
        <v>21047</v>
      </c>
      <c r="R149" s="1" t="s">
        <v>13933</v>
      </c>
      <c r="S149" s="1" t="s">
        <v>147</v>
      </c>
      <c r="T149" s="1"/>
      <c r="U149" s="1"/>
      <c r="V149" s="1" t="s">
        <v>13941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18976</v>
      </c>
      <c r="F150" s="1" t="s">
        <v>19520</v>
      </c>
      <c r="G150" s="1" t="s">
        <v>20050</v>
      </c>
      <c r="H150" s="1" t="s">
        <v>20563</v>
      </c>
      <c r="I150" s="1" t="s">
        <v>9785</v>
      </c>
      <c r="J150" s="1"/>
      <c r="K150" s="1" t="s">
        <v>20965</v>
      </c>
      <c r="L150" s="1" t="s">
        <v>148</v>
      </c>
      <c r="M150" s="1" t="s">
        <v>11435</v>
      </c>
      <c r="N150" s="1" t="s">
        <v>12959</v>
      </c>
      <c r="O150" s="1" t="s">
        <v>148</v>
      </c>
      <c r="P150" s="1" t="s">
        <v>20966</v>
      </c>
      <c r="Q150" s="1" t="s">
        <v>21048</v>
      </c>
      <c r="R150" s="1" t="s">
        <v>13933</v>
      </c>
      <c r="S150" s="1" t="s">
        <v>148</v>
      </c>
      <c r="T150" s="1"/>
      <c r="U150" s="1"/>
      <c r="V150" s="1" t="s">
        <v>13941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18977</v>
      </c>
      <c r="F151" s="1" t="s">
        <v>19521</v>
      </c>
      <c r="G151" s="1" t="s">
        <v>20051</v>
      </c>
      <c r="H151" s="1" t="s">
        <v>20489</v>
      </c>
      <c r="I151" s="1" t="s">
        <v>9786</v>
      </c>
      <c r="J151" s="1"/>
      <c r="K151" s="1" t="s">
        <v>20965</v>
      </c>
      <c r="L151" s="1" t="s">
        <v>149</v>
      </c>
      <c r="M151" s="1" t="s">
        <v>11436</v>
      </c>
      <c r="N151" s="1" t="s">
        <v>12959</v>
      </c>
      <c r="O151" s="1" t="s">
        <v>149</v>
      </c>
      <c r="P151" s="1" t="s">
        <v>20966</v>
      </c>
      <c r="Q151" s="1" t="s">
        <v>21049</v>
      </c>
      <c r="R151" s="1" t="s">
        <v>13933</v>
      </c>
      <c r="S151" s="1" t="s">
        <v>149</v>
      </c>
      <c r="T151" s="1"/>
      <c r="U151" s="1"/>
      <c r="V151" s="1" t="s">
        <v>13941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6773</v>
      </c>
      <c r="H152" s="1" t="s">
        <v>8301</v>
      </c>
      <c r="I152" s="1" t="s">
        <v>9787</v>
      </c>
      <c r="J152" s="1"/>
      <c r="K152" s="1" t="s">
        <v>20965</v>
      </c>
      <c r="L152" s="1" t="s">
        <v>150</v>
      </c>
      <c r="M152" s="1" t="s">
        <v>11437</v>
      </c>
      <c r="N152" s="1" t="s">
        <v>12959</v>
      </c>
      <c r="O152" s="1" t="s">
        <v>150</v>
      </c>
      <c r="P152" s="1" t="s">
        <v>20966</v>
      </c>
      <c r="Q152" s="1" t="s">
        <v>21050</v>
      </c>
      <c r="R152" s="1" t="s">
        <v>13933</v>
      </c>
      <c r="S152" s="1" t="s">
        <v>150</v>
      </c>
      <c r="T152" s="1"/>
      <c r="U152" s="1"/>
      <c r="V152" s="1" t="s">
        <v>13941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18978</v>
      </c>
      <c r="F153" s="1" t="s">
        <v>19522</v>
      </c>
      <c r="G153" s="1" t="s">
        <v>20052</v>
      </c>
      <c r="H153" s="1" t="s">
        <v>20564</v>
      </c>
      <c r="I153" s="1" t="s">
        <v>9788</v>
      </c>
      <c r="J153" s="1"/>
      <c r="K153" s="1" t="s">
        <v>20965</v>
      </c>
      <c r="L153" s="1" t="s">
        <v>151</v>
      </c>
      <c r="M153" s="1" t="s">
        <v>11438</v>
      </c>
      <c r="N153" s="1" t="s">
        <v>12959</v>
      </c>
      <c r="O153" s="1" t="s">
        <v>151</v>
      </c>
      <c r="P153" s="1" t="s">
        <v>20966</v>
      </c>
      <c r="Q153" s="1" t="s">
        <v>21051</v>
      </c>
      <c r="R153" s="1" t="s">
        <v>13933</v>
      </c>
      <c r="S153" s="1" t="s">
        <v>151</v>
      </c>
      <c r="T153" s="1"/>
      <c r="U153" s="1"/>
      <c r="V153" s="1" t="s">
        <v>13941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18979</v>
      </c>
      <c r="F154" s="1" t="s">
        <v>19523</v>
      </c>
      <c r="G154" s="1" t="s">
        <v>20053</v>
      </c>
      <c r="H154" s="1" t="s">
        <v>20565</v>
      </c>
      <c r="I154" s="1" t="s">
        <v>9789</v>
      </c>
      <c r="J154" s="1"/>
      <c r="K154" s="1" t="s">
        <v>20965</v>
      </c>
      <c r="L154" s="1" t="s">
        <v>152</v>
      </c>
      <c r="M154" s="1" t="s">
        <v>11439</v>
      </c>
      <c r="N154" s="1" t="s">
        <v>12959</v>
      </c>
      <c r="O154" s="1" t="s">
        <v>152</v>
      </c>
      <c r="P154" s="1" t="s">
        <v>20966</v>
      </c>
      <c r="Q154" s="1" t="s">
        <v>21052</v>
      </c>
      <c r="R154" s="1" t="s">
        <v>13933</v>
      </c>
      <c r="S154" s="1" t="s">
        <v>152</v>
      </c>
      <c r="T154" s="1"/>
      <c r="U154" s="1"/>
      <c r="V154" s="1" t="s">
        <v>13941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18980</v>
      </c>
      <c r="F155" s="1" t="s">
        <v>19524</v>
      </c>
      <c r="G155" s="1" t="s">
        <v>20054</v>
      </c>
      <c r="H155" s="1" t="s">
        <v>20566</v>
      </c>
      <c r="I155" s="1" t="s">
        <v>9790</v>
      </c>
      <c r="J155" s="1"/>
      <c r="K155" s="1" t="s">
        <v>20965</v>
      </c>
      <c r="L155" s="1" t="s">
        <v>153</v>
      </c>
      <c r="M155" s="1" t="s">
        <v>11440</v>
      </c>
      <c r="N155" s="1" t="s">
        <v>12959</v>
      </c>
      <c r="O155" s="1" t="s">
        <v>153</v>
      </c>
      <c r="P155" s="1" t="s">
        <v>20966</v>
      </c>
      <c r="Q155" s="1" t="s">
        <v>21053</v>
      </c>
      <c r="R155" s="1" t="s">
        <v>13933</v>
      </c>
      <c r="S155" s="1" t="s">
        <v>153</v>
      </c>
      <c r="T155" s="1"/>
      <c r="U155" s="1"/>
      <c r="V155" s="1" t="s">
        <v>13941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18981</v>
      </c>
      <c r="F156" s="1" t="s">
        <v>19525</v>
      </c>
      <c r="G156" s="1" t="s">
        <v>20055</v>
      </c>
      <c r="H156" s="1" t="s">
        <v>20567</v>
      </c>
      <c r="I156" s="1" t="s">
        <v>9791</v>
      </c>
      <c r="J156" s="1"/>
      <c r="K156" s="1" t="s">
        <v>20965</v>
      </c>
      <c r="L156" s="1" t="s">
        <v>154</v>
      </c>
      <c r="M156" s="1" t="s">
        <v>11441</v>
      </c>
      <c r="N156" s="1" t="s">
        <v>12959</v>
      </c>
      <c r="O156" s="1" t="s">
        <v>154</v>
      </c>
      <c r="P156" s="1" t="s">
        <v>20966</v>
      </c>
      <c r="Q156" s="1" t="s">
        <v>21054</v>
      </c>
      <c r="R156" s="1" t="s">
        <v>13933</v>
      </c>
      <c r="S156" s="1" t="s">
        <v>154</v>
      </c>
      <c r="T156" s="1"/>
      <c r="U156" s="1"/>
      <c r="V156" s="1" t="s">
        <v>13941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18982</v>
      </c>
      <c r="F157" s="1" t="s">
        <v>19526</v>
      </c>
      <c r="G157" s="1" t="s">
        <v>20056</v>
      </c>
      <c r="H157" s="1" t="s">
        <v>20567</v>
      </c>
      <c r="I157" s="1" t="s">
        <v>9792</v>
      </c>
      <c r="J157" s="1"/>
      <c r="K157" s="1" t="s">
        <v>20965</v>
      </c>
      <c r="L157" s="1" t="s">
        <v>155</v>
      </c>
      <c r="M157" s="1" t="s">
        <v>11442</v>
      </c>
      <c r="N157" s="1" t="s">
        <v>12959</v>
      </c>
      <c r="O157" s="1" t="s">
        <v>155</v>
      </c>
      <c r="P157" s="1" t="s">
        <v>20966</v>
      </c>
      <c r="Q157" s="1" t="s">
        <v>21054</v>
      </c>
      <c r="R157" s="1" t="s">
        <v>13933</v>
      </c>
      <c r="S157" s="1" t="s">
        <v>155</v>
      </c>
      <c r="T157" s="1"/>
      <c r="U157" s="1"/>
      <c r="V157" s="1" t="s">
        <v>13941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5191</v>
      </c>
      <c r="G158" s="1" t="s">
        <v>6779</v>
      </c>
      <c r="H158" s="1" t="s">
        <v>8306</v>
      </c>
      <c r="I158" s="1" t="s">
        <v>9793</v>
      </c>
      <c r="J158" s="1"/>
      <c r="K158" s="1" t="s">
        <v>20965</v>
      </c>
      <c r="L158" s="1" t="s">
        <v>156</v>
      </c>
      <c r="M158" s="1" t="s">
        <v>11443</v>
      </c>
      <c r="N158" s="1" t="s">
        <v>12959</v>
      </c>
      <c r="O158" s="1" t="s">
        <v>156</v>
      </c>
      <c r="P158" s="1" t="s">
        <v>20966</v>
      </c>
      <c r="Q158" s="1" t="s">
        <v>21055</v>
      </c>
      <c r="R158" s="1" t="s">
        <v>13933</v>
      </c>
      <c r="S158" s="1" t="s">
        <v>156</v>
      </c>
      <c r="T158" s="1"/>
      <c r="U158" s="1"/>
      <c r="V158" s="1" t="s">
        <v>13941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14089</v>
      </c>
      <c r="F159" s="1" t="s">
        <v>14885</v>
      </c>
      <c r="G159" s="1" t="s">
        <v>15664</v>
      </c>
      <c r="H159" s="1" t="s">
        <v>16422</v>
      </c>
      <c r="I159" s="1" t="s">
        <v>9794</v>
      </c>
      <c r="J159" s="1"/>
      <c r="K159" s="1" t="s">
        <v>20965</v>
      </c>
      <c r="L159" s="1" t="s">
        <v>157</v>
      </c>
      <c r="M159" s="1" t="s">
        <v>11444</v>
      </c>
      <c r="N159" s="1" t="s">
        <v>12959</v>
      </c>
      <c r="O159" s="1" t="s">
        <v>157</v>
      </c>
      <c r="P159" s="1" t="s">
        <v>20966</v>
      </c>
      <c r="Q159" s="1" t="s">
        <v>21056</v>
      </c>
      <c r="R159" s="1" t="s">
        <v>13933</v>
      </c>
      <c r="S159" s="1" t="s">
        <v>157</v>
      </c>
      <c r="T159" s="1"/>
      <c r="U159" s="1"/>
      <c r="V159" s="1" t="s">
        <v>13941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18983</v>
      </c>
      <c r="F160" s="1" t="s">
        <v>18983</v>
      </c>
      <c r="G160" s="1" t="s">
        <v>20057</v>
      </c>
      <c r="H160" s="1" t="s">
        <v>20567</v>
      </c>
      <c r="I160" s="1" t="s">
        <v>9795</v>
      </c>
      <c r="J160" s="1"/>
      <c r="K160" s="1" t="s">
        <v>20965</v>
      </c>
      <c r="L160" s="1" t="s">
        <v>158</v>
      </c>
      <c r="M160" s="1" t="s">
        <v>11445</v>
      </c>
      <c r="N160" s="1" t="s">
        <v>12959</v>
      </c>
      <c r="O160" s="1" t="s">
        <v>158</v>
      </c>
      <c r="P160" s="1" t="s">
        <v>20966</v>
      </c>
      <c r="Q160" s="1" t="s">
        <v>21054</v>
      </c>
      <c r="R160" s="1" t="s">
        <v>13933</v>
      </c>
      <c r="S160" s="1" t="s">
        <v>158</v>
      </c>
      <c r="T160" s="1"/>
      <c r="U160" s="1"/>
      <c r="V160" s="1" t="s">
        <v>13941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18984</v>
      </c>
      <c r="F161" s="1" t="s">
        <v>19527</v>
      </c>
      <c r="G161" s="1" t="s">
        <v>20058</v>
      </c>
      <c r="H161" s="1" t="s">
        <v>20568</v>
      </c>
      <c r="I161" s="1" t="s">
        <v>9796</v>
      </c>
      <c r="J161" s="1"/>
      <c r="K161" s="1" t="s">
        <v>20965</v>
      </c>
      <c r="L161" s="1" t="s">
        <v>159</v>
      </c>
      <c r="M161" s="1" t="s">
        <v>11446</v>
      </c>
      <c r="N161" s="1" t="s">
        <v>12959</v>
      </c>
      <c r="O161" s="1" t="s">
        <v>159</v>
      </c>
      <c r="P161" s="1" t="s">
        <v>20966</v>
      </c>
      <c r="Q161" s="1" t="s">
        <v>21057</v>
      </c>
      <c r="R161" s="1" t="s">
        <v>13933</v>
      </c>
      <c r="S161" s="1" t="s">
        <v>159</v>
      </c>
      <c r="T161" s="1"/>
      <c r="U161" s="1"/>
      <c r="V161" s="1" t="s">
        <v>13941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18985</v>
      </c>
      <c r="F162" s="1" t="s">
        <v>19528</v>
      </c>
      <c r="G162" s="1" t="s">
        <v>20059</v>
      </c>
      <c r="H162" s="1" t="s">
        <v>20569</v>
      </c>
      <c r="I162" s="1" t="s">
        <v>9797</v>
      </c>
      <c r="J162" s="1"/>
      <c r="K162" s="1" t="s">
        <v>20965</v>
      </c>
      <c r="L162" s="1" t="s">
        <v>160</v>
      </c>
      <c r="M162" s="1" t="s">
        <v>11447</v>
      </c>
      <c r="N162" s="1" t="s">
        <v>12959</v>
      </c>
      <c r="O162" s="1" t="s">
        <v>160</v>
      </c>
      <c r="P162" s="1" t="s">
        <v>20966</v>
      </c>
      <c r="Q162" s="1" t="s">
        <v>21058</v>
      </c>
      <c r="R162" s="1" t="s">
        <v>13933</v>
      </c>
      <c r="S162" s="1" t="s">
        <v>160</v>
      </c>
      <c r="T162" s="1"/>
      <c r="U162" s="1"/>
      <c r="V162" s="1" t="s">
        <v>13941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18986</v>
      </c>
      <c r="F163" s="1" t="s">
        <v>19529</v>
      </c>
      <c r="G163" s="1" t="s">
        <v>20060</v>
      </c>
      <c r="H163" s="1" t="s">
        <v>20570</v>
      </c>
      <c r="I163" s="1" t="s">
        <v>9798</v>
      </c>
      <c r="J163" s="1"/>
      <c r="K163" s="1" t="s">
        <v>20965</v>
      </c>
      <c r="L163" s="1" t="s">
        <v>161</v>
      </c>
      <c r="M163" s="1" t="s">
        <v>11448</v>
      </c>
      <c r="N163" s="1" t="s">
        <v>12959</v>
      </c>
      <c r="O163" s="1" t="s">
        <v>161</v>
      </c>
      <c r="P163" s="1" t="s">
        <v>20966</v>
      </c>
      <c r="Q163" s="1" t="s">
        <v>21059</v>
      </c>
      <c r="R163" s="1" t="s">
        <v>13933</v>
      </c>
      <c r="S163" s="1" t="s">
        <v>161</v>
      </c>
      <c r="T163" s="1"/>
      <c r="U163" s="1"/>
      <c r="V163" s="1" t="s">
        <v>13941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5196</v>
      </c>
      <c r="G164" s="1" t="s">
        <v>6785</v>
      </c>
      <c r="H164" s="1" t="s">
        <v>8311</v>
      </c>
      <c r="I164" s="1" t="s">
        <v>9799</v>
      </c>
      <c r="J164" s="1"/>
      <c r="K164" s="1" t="s">
        <v>20965</v>
      </c>
      <c r="L164" s="1" t="s">
        <v>162</v>
      </c>
      <c r="M164" s="1" t="s">
        <v>11449</v>
      </c>
      <c r="N164" s="1" t="s">
        <v>12959</v>
      </c>
      <c r="O164" s="1" t="s">
        <v>162</v>
      </c>
      <c r="P164" s="1" t="s">
        <v>20966</v>
      </c>
      <c r="Q164" s="1" t="s">
        <v>21060</v>
      </c>
      <c r="R164" s="1" t="s">
        <v>13933</v>
      </c>
      <c r="S164" s="1" t="s">
        <v>162</v>
      </c>
      <c r="T164" s="1"/>
      <c r="U164" s="1"/>
      <c r="V164" s="1" t="s">
        <v>13941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18987</v>
      </c>
      <c r="F165" s="1" t="s">
        <v>19530</v>
      </c>
      <c r="G165" s="1" t="s">
        <v>20061</v>
      </c>
      <c r="H165" s="1" t="s">
        <v>20061</v>
      </c>
      <c r="I165" s="1" t="s">
        <v>9800</v>
      </c>
      <c r="J165" s="1"/>
      <c r="K165" s="1" t="s">
        <v>20965</v>
      </c>
      <c r="L165" s="1" t="s">
        <v>163</v>
      </c>
      <c r="M165" s="1" t="s">
        <v>11450</v>
      </c>
      <c r="N165" s="1" t="s">
        <v>12959</v>
      </c>
      <c r="O165" s="1" t="s">
        <v>163</v>
      </c>
      <c r="P165" s="1" t="s">
        <v>20966</v>
      </c>
      <c r="Q165" s="1" t="s">
        <v>21061</v>
      </c>
      <c r="R165" s="1" t="s">
        <v>13933</v>
      </c>
      <c r="S165" s="1" t="s">
        <v>163</v>
      </c>
      <c r="T165" s="1"/>
      <c r="U165" s="1"/>
      <c r="V165" s="1" t="s">
        <v>13941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18988</v>
      </c>
      <c r="F166" s="1" t="s">
        <v>19531</v>
      </c>
      <c r="G166" s="1" t="s">
        <v>20062</v>
      </c>
      <c r="H166" s="1" t="s">
        <v>20571</v>
      </c>
      <c r="I166" s="1" t="s">
        <v>9801</v>
      </c>
      <c r="J166" s="1"/>
      <c r="K166" s="1" t="s">
        <v>20965</v>
      </c>
      <c r="L166" s="1" t="s">
        <v>164</v>
      </c>
      <c r="M166" s="1" t="s">
        <v>11451</v>
      </c>
      <c r="N166" s="1" t="s">
        <v>12959</v>
      </c>
      <c r="O166" s="1" t="s">
        <v>164</v>
      </c>
      <c r="P166" s="1" t="s">
        <v>20966</v>
      </c>
      <c r="Q166" s="1" t="s">
        <v>21062</v>
      </c>
      <c r="R166" s="1" t="s">
        <v>13933</v>
      </c>
      <c r="S166" s="1" t="s">
        <v>164</v>
      </c>
      <c r="T166" s="1"/>
      <c r="U166" s="1"/>
      <c r="V166" s="1" t="s">
        <v>13941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14095</v>
      </c>
      <c r="F167" s="1" t="s">
        <v>14891</v>
      </c>
      <c r="G167" s="1" t="s">
        <v>15670</v>
      </c>
      <c r="H167" s="1" t="s">
        <v>16427</v>
      </c>
      <c r="I167" s="1" t="s">
        <v>9802</v>
      </c>
      <c r="J167" s="1"/>
      <c r="K167" s="1" t="s">
        <v>20965</v>
      </c>
      <c r="L167" s="1" t="s">
        <v>165</v>
      </c>
      <c r="M167" s="1" t="s">
        <v>11452</v>
      </c>
      <c r="N167" s="1" t="s">
        <v>12959</v>
      </c>
      <c r="O167" s="1" t="s">
        <v>165</v>
      </c>
      <c r="P167" s="1" t="s">
        <v>20966</v>
      </c>
      <c r="Q167" s="1" t="s">
        <v>21063</v>
      </c>
      <c r="R167" s="1" t="s">
        <v>13933</v>
      </c>
      <c r="S167" s="1" t="s">
        <v>165</v>
      </c>
      <c r="T167" s="1"/>
      <c r="U167" s="1"/>
      <c r="V167" s="1" t="s">
        <v>13941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5200</v>
      </c>
      <c r="G168" s="1" t="s">
        <v>6789</v>
      </c>
      <c r="H168" s="1" t="s">
        <v>8314</v>
      </c>
      <c r="I168" s="1" t="s">
        <v>9803</v>
      </c>
      <c r="J168" s="1"/>
      <c r="K168" s="1" t="s">
        <v>20965</v>
      </c>
      <c r="L168" s="1" t="s">
        <v>166</v>
      </c>
      <c r="M168" s="1" t="s">
        <v>11453</v>
      </c>
      <c r="N168" s="1" t="s">
        <v>12959</v>
      </c>
      <c r="O168" s="1" t="s">
        <v>166</v>
      </c>
      <c r="P168" s="1" t="s">
        <v>20966</v>
      </c>
      <c r="Q168" s="1" t="s">
        <v>21064</v>
      </c>
      <c r="R168" s="1" t="s">
        <v>13933</v>
      </c>
      <c r="S168" s="1" t="s">
        <v>166</v>
      </c>
      <c r="T168" s="1"/>
      <c r="U168" s="1"/>
      <c r="V168" s="1" t="s">
        <v>13941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5201</v>
      </c>
      <c r="G169" s="1" t="s">
        <v>6790</v>
      </c>
      <c r="H169" s="1" t="s">
        <v>8315</v>
      </c>
      <c r="I169" s="1" t="s">
        <v>9804</v>
      </c>
      <c r="J169" s="1"/>
      <c r="K169" s="1" t="s">
        <v>20965</v>
      </c>
      <c r="L169" s="1" t="s">
        <v>167</v>
      </c>
      <c r="M169" s="1" t="s">
        <v>11454</v>
      </c>
      <c r="N169" s="1" t="s">
        <v>12959</v>
      </c>
      <c r="O169" s="1" t="s">
        <v>167</v>
      </c>
      <c r="P169" s="1" t="s">
        <v>20966</v>
      </c>
      <c r="Q169" s="1" t="s">
        <v>21065</v>
      </c>
      <c r="R169" s="1" t="s">
        <v>13933</v>
      </c>
      <c r="S169" s="1" t="s">
        <v>167</v>
      </c>
      <c r="T169" s="1"/>
      <c r="U169" s="1"/>
      <c r="V169" s="1" t="s">
        <v>13941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18989</v>
      </c>
      <c r="F170" s="1" t="s">
        <v>19532</v>
      </c>
      <c r="G170" s="1" t="s">
        <v>20063</v>
      </c>
      <c r="H170" s="1" t="s">
        <v>20572</v>
      </c>
      <c r="I170" s="1" t="s">
        <v>9805</v>
      </c>
      <c r="J170" s="1"/>
      <c r="K170" s="1" t="s">
        <v>20965</v>
      </c>
      <c r="L170" s="1" t="s">
        <v>168</v>
      </c>
      <c r="M170" s="1" t="s">
        <v>11455</v>
      </c>
      <c r="N170" s="1" t="s">
        <v>12959</v>
      </c>
      <c r="O170" s="1" t="s">
        <v>168</v>
      </c>
      <c r="P170" s="1" t="s">
        <v>20966</v>
      </c>
      <c r="Q170" s="1" t="s">
        <v>21066</v>
      </c>
      <c r="R170" s="1" t="s">
        <v>13933</v>
      </c>
      <c r="S170" s="1" t="s">
        <v>168</v>
      </c>
      <c r="T170" s="1"/>
      <c r="U170" s="1"/>
      <c r="V170" s="1" t="s">
        <v>13941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18990</v>
      </c>
      <c r="F171" s="1" t="s">
        <v>19533</v>
      </c>
      <c r="G171" s="1" t="s">
        <v>20064</v>
      </c>
      <c r="H171" s="1" t="s">
        <v>20573</v>
      </c>
      <c r="I171" s="1" t="s">
        <v>9806</v>
      </c>
      <c r="J171" s="1"/>
      <c r="K171" s="1" t="s">
        <v>20965</v>
      </c>
      <c r="L171" s="1" t="s">
        <v>169</v>
      </c>
      <c r="M171" s="1" t="s">
        <v>11456</v>
      </c>
      <c r="N171" s="1" t="s">
        <v>12959</v>
      </c>
      <c r="O171" s="1" t="s">
        <v>169</v>
      </c>
      <c r="P171" s="1" t="s">
        <v>20966</v>
      </c>
      <c r="Q171" s="1" t="s">
        <v>21067</v>
      </c>
      <c r="R171" s="1" t="s">
        <v>13933</v>
      </c>
      <c r="S171" s="1" t="s">
        <v>169</v>
      </c>
      <c r="T171" s="1"/>
      <c r="U171" s="1"/>
      <c r="V171" s="1" t="s">
        <v>13941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18991</v>
      </c>
      <c r="F172" s="1" t="s">
        <v>19534</v>
      </c>
      <c r="G172" s="1" t="s">
        <v>20065</v>
      </c>
      <c r="H172" s="1" t="s">
        <v>20574</v>
      </c>
      <c r="I172" s="1" t="s">
        <v>9807</v>
      </c>
      <c r="J172" s="1"/>
      <c r="K172" s="1" t="s">
        <v>20965</v>
      </c>
      <c r="L172" s="1" t="s">
        <v>170</v>
      </c>
      <c r="M172" s="1" t="s">
        <v>11457</v>
      </c>
      <c r="N172" s="1" t="s">
        <v>12959</v>
      </c>
      <c r="O172" s="1" t="s">
        <v>170</v>
      </c>
      <c r="P172" s="1" t="s">
        <v>20966</v>
      </c>
      <c r="Q172" s="1" t="s">
        <v>21068</v>
      </c>
      <c r="R172" s="1" t="s">
        <v>13933</v>
      </c>
      <c r="S172" s="1" t="s">
        <v>170</v>
      </c>
      <c r="T172" s="1"/>
      <c r="U172" s="1"/>
      <c r="V172" s="1" t="s">
        <v>13941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18992</v>
      </c>
      <c r="F173" s="1" t="s">
        <v>19535</v>
      </c>
      <c r="G173" s="1" t="s">
        <v>20066</v>
      </c>
      <c r="H173" s="1" t="s">
        <v>20575</v>
      </c>
      <c r="I173" s="1" t="s">
        <v>9808</v>
      </c>
      <c r="J173" s="1"/>
      <c r="K173" s="1" t="s">
        <v>20965</v>
      </c>
      <c r="L173" s="1" t="s">
        <v>171</v>
      </c>
      <c r="M173" s="1" t="s">
        <v>11458</v>
      </c>
      <c r="N173" s="1" t="s">
        <v>12959</v>
      </c>
      <c r="O173" s="1" t="s">
        <v>171</v>
      </c>
      <c r="P173" s="1" t="s">
        <v>20966</v>
      </c>
      <c r="Q173" s="1" t="s">
        <v>21069</v>
      </c>
      <c r="R173" s="1" t="s">
        <v>13933</v>
      </c>
      <c r="S173" s="1" t="s">
        <v>171</v>
      </c>
      <c r="T173" s="1"/>
      <c r="U173" s="1"/>
      <c r="V173" s="1" t="s">
        <v>13941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14102</v>
      </c>
      <c r="F174" s="1" t="s">
        <v>14898</v>
      </c>
      <c r="G174" s="1" t="s">
        <v>15677</v>
      </c>
      <c r="H174" s="1" t="s">
        <v>16434</v>
      </c>
      <c r="I174" s="1" t="s">
        <v>9809</v>
      </c>
      <c r="J174" s="1"/>
      <c r="K174" s="1" t="s">
        <v>20965</v>
      </c>
      <c r="L174" s="1" t="s">
        <v>172</v>
      </c>
      <c r="M174" s="1" t="s">
        <v>11459</v>
      </c>
      <c r="N174" s="1" t="s">
        <v>12959</v>
      </c>
      <c r="O174" s="1" t="s">
        <v>172</v>
      </c>
      <c r="P174" s="1" t="s">
        <v>20966</v>
      </c>
      <c r="Q174" s="1" t="s">
        <v>21070</v>
      </c>
      <c r="R174" s="1" t="s">
        <v>13933</v>
      </c>
      <c r="S174" s="1" t="s">
        <v>172</v>
      </c>
      <c r="T174" s="1"/>
      <c r="U174" s="1"/>
      <c r="V174" s="1" t="s">
        <v>13941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18993</v>
      </c>
      <c r="F175" s="1" t="s">
        <v>19536</v>
      </c>
      <c r="G175" s="1" t="s">
        <v>20067</v>
      </c>
      <c r="H175" s="1" t="s">
        <v>20576</v>
      </c>
      <c r="I175" s="1" t="s">
        <v>9810</v>
      </c>
      <c r="J175" s="1"/>
      <c r="K175" s="1" t="s">
        <v>20965</v>
      </c>
      <c r="L175" s="1" t="s">
        <v>173</v>
      </c>
      <c r="M175" s="1" t="s">
        <v>11460</v>
      </c>
      <c r="N175" s="1" t="s">
        <v>12959</v>
      </c>
      <c r="O175" s="1" t="s">
        <v>173</v>
      </c>
      <c r="P175" s="1" t="s">
        <v>20966</v>
      </c>
      <c r="Q175" s="1" t="s">
        <v>21071</v>
      </c>
      <c r="R175" s="1" t="s">
        <v>13933</v>
      </c>
      <c r="S175" s="1" t="s">
        <v>173</v>
      </c>
      <c r="T175" s="1"/>
      <c r="U175" s="1"/>
      <c r="V175" s="1" t="s">
        <v>13941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5208</v>
      </c>
      <c r="G176" s="1" t="s">
        <v>6797</v>
      </c>
      <c r="H176" s="1" t="s">
        <v>8322</v>
      </c>
      <c r="I176" s="1" t="s">
        <v>9811</v>
      </c>
      <c r="J176" s="1"/>
      <c r="K176" s="1" t="s">
        <v>20965</v>
      </c>
      <c r="L176" s="1" t="s">
        <v>174</v>
      </c>
      <c r="M176" s="1" t="s">
        <v>11461</v>
      </c>
      <c r="N176" s="1" t="s">
        <v>12959</v>
      </c>
      <c r="O176" s="1" t="s">
        <v>174</v>
      </c>
      <c r="P176" s="1" t="s">
        <v>20966</v>
      </c>
      <c r="Q176" s="1" t="s">
        <v>21072</v>
      </c>
      <c r="R176" s="1" t="s">
        <v>13933</v>
      </c>
      <c r="S176" s="1" t="s">
        <v>174</v>
      </c>
      <c r="T176" s="1"/>
      <c r="U176" s="1"/>
      <c r="V176" s="1" t="s">
        <v>13941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14105</v>
      </c>
      <c r="F177" s="1" t="s">
        <v>14901</v>
      </c>
      <c r="G177" s="1" t="s">
        <v>15680</v>
      </c>
      <c r="H177" s="1" t="s">
        <v>16437</v>
      </c>
      <c r="I177" s="1" t="s">
        <v>9812</v>
      </c>
      <c r="J177" s="1"/>
      <c r="K177" s="1" t="s">
        <v>20965</v>
      </c>
      <c r="L177" s="1" t="s">
        <v>175</v>
      </c>
      <c r="M177" s="1" t="s">
        <v>11462</v>
      </c>
      <c r="N177" s="1" t="s">
        <v>12959</v>
      </c>
      <c r="O177" s="1" t="s">
        <v>175</v>
      </c>
      <c r="P177" s="1" t="s">
        <v>20966</v>
      </c>
      <c r="Q177" s="1" t="s">
        <v>21073</v>
      </c>
      <c r="R177" s="1" t="s">
        <v>13933</v>
      </c>
      <c r="S177" s="1" t="s">
        <v>175</v>
      </c>
      <c r="T177" s="1"/>
      <c r="U177" s="1"/>
      <c r="V177" s="1" t="s">
        <v>13941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18994</v>
      </c>
      <c r="F178" s="1" t="s">
        <v>19537</v>
      </c>
      <c r="G178" s="1" t="s">
        <v>20068</v>
      </c>
      <c r="H178" s="1" t="s">
        <v>20577</v>
      </c>
      <c r="I178" s="1" t="s">
        <v>9813</v>
      </c>
      <c r="J178" s="1"/>
      <c r="K178" s="1" t="s">
        <v>20965</v>
      </c>
      <c r="L178" s="1" t="s">
        <v>176</v>
      </c>
      <c r="M178" s="1" t="s">
        <v>11463</v>
      </c>
      <c r="N178" s="1" t="s">
        <v>12959</v>
      </c>
      <c r="O178" s="1" t="s">
        <v>176</v>
      </c>
      <c r="P178" s="1" t="s">
        <v>20966</v>
      </c>
      <c r="Q178" s="1" t="s">
        <v>21074</v>
      </c>
      <c r="R178" s="1" t="s">
        <v>13933</v>
      </c>
      <c r="S178" s="1" t="s">
        <v>176</v>
      </c>
      <c r="T178" s="1"/>
      <c r="U178" s="1"/>
      <c r="V178" s="1" t="s">
        <v>13941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6800</v>
      </c>
      <c r="H179" s="1" t="s">
        <v>8325</v>
      </c>
      <c r="I179" s="1" t="s">
        <v>9814</v>
      </c>
      <c r="J179" s="1"/>
      <c r="K179" s="1" t="s">
        <v>20965</v>
      </c>
      <c r="L179" s="1" t="s">
        <v>177</v>
      </c>
      <c r="M179" s="1" t="s">
        <v>11464</v>
      </c>
      <c r="N179" s="1" t="s">
        <v>12959</v>
      </c>
      <c r="O179" s="1" t="s">
        <v>177</v>
      </c>
      <c r="P179" s="1" t="s">
        <v>20966</v>
      </c>
      <c r="Q179" s="1" t="s">
        <v>21075</v>
      </c>
      <c r="R179" s="1" t="s">
        <v>13933</v>
      </c>
      <c r="S179" s="1" t="s">
        <v>177</v>
      </c>
      <c r="T179" s="1"/>
      <c r="U179" s="1"/>
      <c r="V179" s="1" t="s">
        <v>13941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18995</v>
      </c>
      <c r="F180" s="1" t="s">
        <v>19538</v>
      </c>
      <c r="G180" s="1" t="s">
        <v>20069</v>
      </c>
      <c r="H180" s="1" t="s">
        <v>20577</v>
      </c>
      <c r="I180" s="1" t="s">
        <v>9815</v>
      </c>
      <c r="J180" s="1"/>
      <c r="K180" s="1" t="s">
        <v>20965</v>
      </c>
      <c r="L180" s="1" t="s">
        <v>178</v>
      </c>
      <c r="M180" s="1" t="s">
        <v>11465</v>
      </c>
      <c r="N180" s="1" t="s">
        <v>12959</v>
      </c>
      <c r="O180" s="1" t="s">
        <v>178</v>
      </c>
      <c r="P180" s="1" t="s">
        <v>20966</v>
      </c>
      <c r="Q180" s="1" t="s">
        <v>21074</v>
      </c>
      <c r="R180" s="1" t="s">
        <v>13933</v>
      </c>
      <c r="S180" s="1" t="s">
        <v>178</v>
      </c>
      <c r="T180" s="1"/>
      <c r="U180" s="1"/>
      <c r="V180" s="1" t="s">
        <v>13941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14108</v>
      </c>
      <c r="F181" s="1" t="s">
        <v>14904</v>
      </c>
      <c r="G181" s="1" t="s">
        <v>15683</v>
      </c>
      <c r="H181" s="1" t="s">
        <v>16439</v>
      </c>
      <c r="I181" s="1" t="s">
        <v>9816</v>
      </c>
      <c r="J181" s="1"/>
      <c r="K181" s="1" t="s">
        <v>20965</v>
      </c>
      <c r="L181" s="1" t="s">
        <v>179</v>
      </c>
      <c r="M181" s="1" t="s">
        <v>11466</v>
      </c>
      <c r="N181" s="1" t="s">
        <v>12959</v>
      </c>
      <c r="O181" s="1" t="s">
        <v>179</v>
      </c>
      <c r="P181" s="1" t="s">
        <v>20966</v>
      </c>
      <c r="Q181" s="1" t="s">
        <v>21076</v>
      </c>
      <c r="R181" s="1" t="s">
        <v>13933</v>
      </c>
      <c r="S181" s="1" t="s">
        <v>179</v>
      </c>
      <c r="T181" s="1"/>
      <c r="U181" s="1"/>
      <c r="V181" s="1" t="s">
        <v>13941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18996</v>
      </c>
      <c r="F182" s="1" t="s">
        <v>18996</v>
      </c>
      <c r="G182" s="1" t="s">
        <v>20070</v>
      </c>
      <c r="H182" s="1" t="s">
        <v>20578</v>
      </c>
      <c r="I182" s="1" t="s">
        <v>9817</v>
      </c>
      <c r="J182" s="1"/>
      <c r="K182" s="1" t="s">
        <v>20965</v>
      </c>
      <c r="L182" s="1" t="s">
        <v>180</v>
      </c>
      <c r="M182" s="1" t="s">
        <v>11467</v>
      </c>
      <c r="N182" s="1" t="s">
        <v>12959</v>
      </c>
      <c r="O182" s="1" t="s">
        <v>180</v>
      </c>
      <c r="P182" s="1" t="s">
        <v>20966</v>
      </c>
      <c r="Q182" s="1" t="s">
        <v>21077</v>
      </c>
      <c r="R182" s="1" t="s">
        <v>13933</v>
      </c>
      <c r="S182" s="1" t="s">
        <v>180</v>
      </c>
      <c r="T182" s="1"/>
      <c r="U182" s="1"/>
      <c r="V182" s="1" t="s">
        <v>13941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18997</v>
      </c>
      <c r="F183" s="1" t="s">
        <v>19539</v>
      </c>
      <c r="G183" s="1" t="s">
        <v>20071</v>
      </c>
      <c r="H183" s="1" t="s">
        <v>20579</v>
      </c>
      <c r="I183" s="1" t="s">
        <v>9818</v>
      </c>
      <c r="J183" s="1"/>
      <c r="K183" s="1" t="s">
        <v>20965</v>
      </c>
      <c r="L183" s="1" t="s">
        <v>181</v>
      </c>
      <c r="M183" s="1" t="s">
        <v>11468</v>
      </c>
      <c r="N183" s="1" t="s">
        <v>12959</v>
      </c>
      <c r="O183" s="1" t="s">
        <v>181</v>
      </c>
      <c r="P183" s="1" t="s">
        <v>20966</v>
      </c>
      <c r="Q183" s="1" t="s">
        <v>21078</v>
      </c>
      <c r="R183" s="1" t="s">
        <v>13933</v>
      </c>
      <c r="S183" s="1" t="s">
        <v>181</v>
      </c>
      <c r="T183" s="1"/>
      <c r="U183" s="1"/>
      <c r="V183" s="1" t="s">
        <v>13941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18998</v>
      </c>
      <c r="F184" s="1" t="s">
        <v>19540</v>
      </c>
      <c r="G184" s="1" t="s">
        <v>20072</v>
      </c>
      <c r="H184" s="1" t="s">
        <v>20580</v>
      </c>
      <c r="I184" s="1" t="s">
        <v>9819</v>
      </c>
      <c r="J184" s="1"/>
      <c r="K184" s="1" t="s">
        <v>20965</v>
      </c>
      <c r="L184" s="1" t="s">
        <v>182</v>
      </c>
      <c r="M184" s="1" t="s">
        <v>11469</v>
      </c>
      <c r="N184" s="1" t="s">
        <v>12959</v>
      </c>
      <c r="O184" s="1" t="s">
        <v>182</v>
      </c>
      <c r="P184" s="1" t="s">
        <v>20966</v>
      </c>
      <c r="Q184" s="1" t="s">
        <v>21079</v>
      </c>
      <c r="R184" s="1" t="s">
        <v>13933</v>
      </c>
      <c r="S184" s="1" t="s">
        <v>182</v>
      </c>
      <c r="T184" s="1"/>
      <c r="U184" s="1"/>
      <c r="V184" s="1" t="s">
        <v>13941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18999</v>
      </c>
      <c r="F185" s="1" t="s">
        <v>19541</v>
      </c>
      <c r="G185" s="1" t="s">
        <v>20073</v>
      </c>
      <c r="H185" s="1" t="s">
        <v>20581</v>
      </c>
      <c r="I185" s="1" t="s">
        <v>9820</v>
      </c>
      <c r="J185" s="1"/>
      <c r="K185" s="1" t="s">
        <v>20965</v>
      </c>
      <c r="L185" s="1" t="s">
        <v>183</v>
      </c>
      <c r="M185" s="1" t="s">
        <v>11470</v>
      </c>
      <c r="N185" s="1" t="s">
        <v>12959</v>
      </c>
      <c r="O185" s="1" t="s">
        <v>183</v>
      </c>
      <c r="P185" s="1" t="s">
        <v>20966</v>
      </c>
      <c r="Q185" s="1" t="s">
        <v>21080</v>
      </c>
      <c r="R185" s="1" t="s">
        <v>13933</v>
      </c>
      <c r="S185" s="1" t="s">
        <v>183</v>
      </c>
      <c r="T185" s="1"/>
      <c r="U185" s="1"/>
      <c r="V185" s="1" t="s">
        <v>13941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19000</v>
      </c>
      <c r="F186" s="1" t="s">
        <v>19542</v>
      </c>
      <c r="G186" s="1" t="s">
        <v>20074</v>
      </c>
      <c r="H186" s="1" t="s">
        <v>20582</v>
      </c>
      <c r="I186" s="1" t="s">
        <v>9821</v>
      </c>
      <c r="J186" s="1"/>
      <c r="K186" s="1" t="s">
        <v>20965</v>
      </c>
      <c r="L186" s="1" t="s">
        <v>184</v>
      </c>
      <c r="M186" s="1" t="s">
        <v>11471</v>
      </c>
      <c r="N186" s="1" t="s">
        <v>12959</v>
      </c>
      <c r="O186" s="1" t="s">
        <v>184</v>
      </c>
      <c r="P186" s="1" t="s">
        <v>20966</v>
      </c>
      <c r="Q186" s="1" t="s">
        <v>21081</v>
      </c>
      <c r="R186" s="1" t="s">
        <v>13933</v>
      </c>
      <c r="S186" s="1" t="s">
        <v>184</v>
      </c>
      <c r="T186" s="1"/>
      <c r="U186" s="1"/>
      <c r="V186" s="1" t="s">
        <v>13941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5217</v>
      </c>
      <c r="G187" s="1" t="s">
        <v>6808</v>
      </c>
      <c r="H187" s="1" t="s">
        <v>8332</v>
      </c>
      <c r="I187" s="1" t="s">
        <v>9822</v>
      </c>
      <c r="J187" s="1"/>
      <c r="K187" s="1" t="s">
        <v>20965</v>
      </c>
      <c r="L187" s="1" t="s">
        <v>185</v>
      </c>
      <c r="M187" s="1" t="s">
        <v>11472</v>
      </c>
      <c r="N187" s="1" t="s">
        <v>12959</v>
      </c>
      <c r="O187" s="1" t="s">
        <v>185</v>
      </c>
      <c r="P187" s="1" t="s">
        <v>20966</v>
      </c>
      <c r="Q187" s="1" t="s">
        <v>21082</v>
      </c>
      <c r="R187" s="1" t="s">
        <v>13933</v>
      </c>
      <c r="S187" s="1" t="s">
        <v>185</v>
      </c>
      <c r="T187" s="1"/>
      <c r="U187" s="1"/>
      <c r="V187" s="1" t="s">
        <v>13941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5218</v>
      </c>
      <c r="G188" s="1" t="s">
        <v>6809</v>
      </c>
      <c r="H188" s="1" t="s">
        <v>8333</v>
      </c>
      <c r="I188" s="1" t="s">
        <v>9823</v>
      </c>
      <c r="J188" s="1"/>
      <c r="K188" s="1" t="s">
        <v>20965</v>
      </c>
      <c r="L188" s="1" t="s">
        <v>186</v>
      </c>
      <c r="M188" s="1" t="s">
        <v>11473</v>
      </c>
      <c r="N188" s="1" t="s">
        <v>12959</v>
      </c>
      <c r="O188" s="1" t="s">
        <v>186</v>
      </c>
      <c r="P188" s="1" t="s">
        <v>20966</v>
      </c>
      <c r="Q188" s="1" t="s">
        <v>21083</v>
      </c>
      <c r="R188" s="1" t="s">
        <v>13933</v>
      </c>
      <c r="S188" s="1" t="s">
        <v>186</v>
      </c>
      <c r="T188" s="1"/>
      <c r="U188" s="1"/>
      <c r="V188" s="1" t="s">
        <v>13941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19001</v>
      </c>
      <c r="F189" s="1" t="s">
        <v>19543</v>
      </c>
      <c r="G189" s="1" t="s">
        <v>20075</v>
      </c>
      <c r="H189" s="1" t="s">
        <v>20583</v>
      </c>
      <c r="I189" s="1" t="s">
        <v>9824</v>
      </c>
      <c r="J189" s="1"/>
      <c r="K189" s="1" t="s">
        <v>20965</v>
      </c>
      <c r="L189" s="1" t="s">
        <v>187</v>
      </c>
      <c r="M189" s="1" t="s">
        <v>11474</v>
      </c>
      <c r="N189" s="1" t="s">
        <v>12959</v>
      </c>
      <c r="O189" s="1" t="s">
        <v>187</v>
      </c>
      <c r="P189" s="1" t="s">
        <v>20966</v>
      </c>
      <c r="Q189" s="1" t="s">
        <v>21084</v>
      </c>
      <c r="R189" s="1" t="s">
        <v>13933</v>
      </c>
      <c r="S189" s="1" t="s">
        <v>187</v>
      </c>
      <c r="T189" s="1"/>
      <c r="U189" s="1"/>
      <c r="V189" s="1" t="s">
        <v>13941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19002</v>
      </c>
      <c r="F190" s="1" t="s">
        <v>19544</v>
      </c>
      <c r="G190" s="1" t="s">
        <v>20076</v>
      </c>
      <c r="H190" s="1" t="s">
        <v>19544</v>
      </c>
      <c r="I190" s="1" t="s">
        <v>9825</v>
      </c>
      <c r="J190" s="1"/>
      <c r="K190" s="1" t="s">
        <v>20965</v>
      </c>
      <c r="L190" s="1" t="s">
        <v>188</v>
      </c>
      <c r="M190" s="1" t="s">
        <v>11475</v>
      </c>
      <c r="N190" s="1" t="s">
        <v>12959</v>
      </c>
      <c r="O190" s="1" t="s">
        <v>188</v>
      </c>
      <c r="P190" s="1" t="s">
        <v>20966</v>
      </c>
      <c r="Q190" s="1" t="s">
        <v>21085</v>
      </c>
      <c r="R190" s="1" t="s">
        <v>13933</v>
      </c>
      <c r="S190" s="1" t="s">
        <v>188</v>
      </c>
      <c r="T190" s="1"/>
      <c r="U190" s="1"/>
      <c r="V190" s="1" t="s">
        <v>13941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19003</v>
      </c>
      <c r="F191" s="1" t="s">
        <v>19545</v>
      </c>
      <c r="G191" s="1" t="s">
        <v>20077</v>
      </c>
      <c r="H191" s="1" t="s">
        <v>20584</v>
      </c>
      <c r="I191" s="1" t="s">
        <v>9826</v>
      </c>
      <c r="J191" s="1"/>
      <c r="K191" s="1" t="s">
        <v>20965</v>
      </c>
      <c r="L191" s="1" t="s">
        <v>189</v>
      </c>
      <c r="M191" s="1" t="s">
        <v>11476</v>
      </c>
      <c r="N191" s="1" t="s">
        <v>12959</v>
      </c>
      <c r="O191" s="1" t="s">
        <v>189</v>
      </c>
      <c r="P191" s="1" t="s">
        <v>20966</v>
      </c>
      <c r="Q191" s="1" t="s">
        <v>21086</v>
      </c>
      <c r="R191" s="1" t="s">
        <v>13933</v>
      </c>
      <c r="S191" s="1" t="s">
        <v>189</v>
      </c>
      <c r="T191" s="1"/>
      <c r="U191" s="1"/>
      <c r="V191" s="1" t="s">
        <v>13941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5222</v>
      </c>
      <c r="G192" s="1" t="s">
        <v>6813</v>
      </c>
      <c r="H192" s="1" t="s">
        <v>8337</v>
      </c>
      <c r="I192" s="1" t="s">
        <v>9827</v>
      </c>
      <c r="J192" s="1"/>
      <c r="K192" s="1" t="s">
        <v>20965</v>
      </c>
      <c r="L192" s="1" t="s">
        <v>190</v>
      </c>
      <c r="M192" s="1" t="s">
        <v>11477</v>
      </c>
      <c r="N192" s="1" t="s">
        <v>12959</v>
      </c>
      <c r="O192" s="1" t="s">
        <v>190</v>
      </c>
      <c r="P192" s="1" t="s">
        <v>20966</v>
      </c>
      <c r="Q192" s="1" t="s">
        <v>21087</v>
      </c>
      <c r="R192" s="1" t="s">
        <v>13933</v>
      </c>
      <c r="S192" s="1" t="s">
        <v>190</v>
      </c>
      <c r="T192" s="1"/>
      <c r="U192" s="1"/>
      <c r="V192" s="1" t="s">
        <v>13941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19004</v>
      </c>
      <c r="F193" s="1" t="s">
        <v>19546</v>
      </c>
      <c r="G193" s="1" t="s">
        <v>20078</v>
      </c>
      <c r="H193" s="1" t="s">
        <v>20578</v>
      </c>
      <c r="I193" s="1" t="s">
        <v>9828</v>
      </c>
      <c r="J193" s="1"/>
      <c r="K193" s="1" t="s">
        <v>20965</v>
      </c>
      <c r="L193" s="1" t="s">
        <v>191</v>
      </c>
      <c r="M193" s="1" t="s">
        <v>11478</v>
      </c>
      <c r="N193" s="1" t="s">
        <v>12959</v>
      </c>
      <c r="O193" s="1" t="s">
        <v>191</v>
      </c>
      <c r="P193" s="1" t="s">
        <v>20966</v>
      </c>
      <c r="Q193" s="1" t="s">
        <v>21077</v>
      </c>
      <c r="R193" s="1" t="s">
        <v>13933</v>
      </c>
      <c r="S193" s="1" t="s">
        <v>191</v>
      </c>
      <c r="T193" s="1"/>
      <c r="U193" s="1"/>
      <c r="V193" s="1" t="s">
        <v>13941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19005</v>
      </c>
      <c r="F194" s="1" t="s">
        <v>19547</v>
      </c>
      <c r="G194" s="1" t="s">
        <v>20079</v>
      </c>
      <c r="H194" s="1" t="s">
        <v>20585</v>
      </c>
      <c r="I194" s="1" t="s">
        <v>9829</v>
      </c>
      <c r="J194" s="1"/>
      <c r="K194" s="1" t="s">
        <v>20965</v>
      </c>
      <c r="L194" s="1" t="s">
        <v>192</v>
      </c>
      <c r="M194" s="1" t="s">
        <v>11479</v>
      </c>
      <c r="N194" s="1" t="s">
        <v>12959</v>
      </c>
      <c r="O194" s="1" t="s">
        <v>192</v>
      </c>
      <c r="P194" s="1" t="s">
        <v>20966</v>
      </c>
      <c r="Q194" s="1" t="s">
        <v>21088</v>
      </c>
      <c r="R194" s="1" t="s">
        <v>13933</v>
      </c>
      <c r="S194" s="1" t="s">
        <v>192</v>
      </c>
      <c r="T194" s="1"/>
      <c r="U194" s="1"/>
      <c r="V194" s="1" t="s">
        <v>13941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19006</v>
      </c>
      <c r="F195" s="1" t="s">
        <v>19548</v>
      </c>
      <c r="G195" s="1" t="s">
        <v>20080</v>
      </c>
      <c r="H195" s="1" t="s">
        <v>20586</v>
      </c>
      <c r="I195" s="1" t="s">
        <v>9830</v>
      </c>
      <c r="J195" s="1"/>
      <c r="K195" s="1" t="s">
        <v>20965</v>
      </c>
      <c r="L195" s="1" t="s">
        <v>193</v>
      </c>
      <c r="M195" s="1" t="s">
        <v>11480</v>
      </c>
      <c r="N195" s="1" t="s">
        <v>12959</v>
      </c>
      <c r="O195" s="1" t="s">
        <v>193</v>
      </c>
      <c r="P195" s="1" t="s">
        <v>20966</v>
      </c>
      <c r="Q195" s="1" t="s">
        <v>21089</v>
      </c>
      <c r="R195" s="1" t="s">
        <v>13933</v>
      </c>
      <c r="S195" s="1" t="s">
        <v>193</v>
      </c>
      <c r="T195" s="1"/>
      <c r="U195" s="1"/>
      <c r="V195" s="1" t="s">
        <v>13941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14122</v>
      </c>
      <c r="F196" s="1" t="s">
        <v>14917</v>
      </c>
      <c r="G196" s="1" t="s">
        <v>15697</v>
      </c>
      <c r="H196" s="1" t="s">
        <v>16451</v>
      </c>
      <c r="I196" s="1" t="s">
        <v>9831</v>
      </c>
      <c r="J196" s="1"/>
      <c r="K196" s="1" t="s">
        <v>20965</v>
      </c>
      <c r="L196" s="1" t="s">
        <v>194</v>
      </c>
      <c r="M196" s="1" t="s">
        <v>11481</v>
      </c>
      <c r="N196" s="1" t="s">
        <v>12959</v>
      </c>
      <c r="O196" s="1" t="s">
        <v>194</v>
      </c>
      <c r="P196" s="1" t="s">
        <v>20966</v>
      </c>
      <c r="Q196" s="1" t="s">
        <v>21090</v>
      </c>
      <c r="R196" s="1" t="s">
        <v>13933</v>
      </c>
      <c r="S196" s="1" t="s">
        <v>194</v>
      </c>
      <c r="T196" s="1"/>
      <c r="U196" s="1"/>
      <c r="V196" s="1" t="s">
        <v>13941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19007</v>
      </c>
      <c r="F197" s="1" t="s">
        <v>19549</v>
      </c>
      <c r="G197" s="1" t="s">
        <v>20081</v>
      </c>
      <c r="H197" s="1" t="s">
        <v>20587</v>
      </c>
      <c r="I197" s="1" t="s">
        <v>9832</v>
      </c>
      <c r="J197" s="1"/>
      <c r="K197" s="1" t="s">
        <v>20965</v>
      </c>
      <c r="L197" s="1" t="s">
        <v>195</v>
      </c>
      <c r="M197" s="1" t="s">
        <v>11482</v>
      </c>
      <c r="N197" s="1" t="s">
        <v>12959</v>
      </c>
      <c r="O197" s="1" t="s">
        <v>195</v>
      </c>
      <c r="P197" s="1" t="s">
        <v>20966</v>
      </c>
      <c r="Q197" s="1" t="s">
        <v>21091</v>
      </c>
      <c r="R197" s="1" t="s">
        <v>13933</v>
      </c>
      <c r="S197" s="1" t="s">
        <v>195</v>
      </c>
      <c r="T197" s="1"/>
      <c r="U197" s="1"/>
      <c r="V197" s="1" t="s">
        <v>13941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19008</v>
      </c>
      <c r="F198" s="1" t="s">
        <v>19550</v>
      </c>
      <c r="G198" s="1" t="s">
        <v>20082</v>
      </c>
      <c r="H198" s="1" t="s">
        <v>20588</v>
      </c>
      <c r="I198" s="1" t="s">
        <v>9833</v>
      </c>
      <c r="J198" s="1"/>
      <c r="K198" s="1" t="s">
        <v>20965</v>
      </c>
      <c r="L198" s="1" t="s">
        <v>196</v>
      </c>
      <c r="M198" s="1" t="s">
        <v>11483</v>
      </c>
      <c r="N198" s="1" t="s">
        <v>12959</v>
      </c>
      <c r="O198" s="1" t="s">
        <v>196</v>
      </c>
      <c r="P198" s="1" t="s">
        <v>20966</v>
      </c>
      <c r="Q198" s="1" t="s">
        <v>21092</v>
      </c>
      <c r="R198" s="1" t="s">
        <v>13933</v>
      </c>
      <c r="S198" s="1" t="s">
        <v>196</v>
      </c>
      <c r="T198" s="1"/>
      <c r="U198" s="1"/>
      <c r="V198" s="1" t="s">
        <v>13941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19009</v>
      </c>
      <c r="F199" s="1" t="s">
        <v>19551</v>
      </c>
      <c r="G199" s="1" t="s">
        <v>20083</v>
      </c>
      <c r="H199" s="1" t="s">
        <v>20589</v>
      </c>
      <c r="I199" s="1" t="s">
        <v>9834</v>
      </c>
      <c r="J199" s="1"/>
      <c r="K199" s="1" t="s">
        <v>20965</v>
      </c>
      <c r="L199" s="1" t="s">
        <v>197</v>
      </c>
      <c r="M199" s="1" t="s">
        <v>11484</v>
      </c>
      <c r="N199" s="1" t="s">
        <v>12959</v>
      </c>
      <c r="O199" s="1" t="s">
        <v>197</v>
      </c>
      <c r="P199" s="1" t="s">
        <v>20966</v>
      </c>
      <c r="Q199" s="1" t="s">
        <v>21093</v>
      </c>
      <c r="R199" s="1" t="s">
        <v>13933</v>
      </c>
      <c r="S199" s="1" t="s">
        <v>197</v>
      </c>
      <c r="T199" s="1"/>
      <c r="U199" s="1"/>
      <c r="V199" s="1" t="s">
        <v>13941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19010</v>
      </c>
      <c r="F200" s="1" t="s">
        <v>19552</v>
      </c>
      <c r="G200" s="1" t="s">
        <v>20084</v>
      </c>
      <c r="H200" s="1" t="s">
        <v>20590</v>
      </c>
      <c r="I200" s="1" t="s">
        <v>9835</v>
      </c>
      <c r="J200" s="1"/>
      <c r="K200" s="1" t="s">
        <v>20965</v>
      </c>
      <c r="L200" s="1" t="s">
        <v>198</v>
      </c>
      <c r="M200" s="1" t="s">
        <v>11485</v>
      </c>
      <c r="N200" s="1" t="s">
        <v>12959</v>
      </c>
      <c r="O200" s="1" t="s">
        <v>198</v>
      </c>
      <c r="P200" s="1" t="s">
        <v>20966</v>
      </c>
      <c r="Q200" s="1" t="s">
        <v>21094</v>
      </c>
      <c r="R200" s="1" t="s">
        <v>13933</v>
      </c>
      <c r="S200" s="1" t="s">
        <v>198</v>
      </c>
      <c r="T200" s="1"/>
      <c r="U200" s="1"/>
      <c r="V200" s="1" t="s">
        <v>13941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5231</v>
      </c>
      <c r="G201" s="1" t="s">
        <v>6822</v>
      </c>
      <c r="H201" s="1" t="s">
        <v>8345</v>
      </c>
      <c r="I201" s="1" t="s">
        <v>9836</v>
      </c>
      <c r="J201" s="1"/>
      <c r="K201" s="1" t="s">
        <v>20965</v>
      </c>
      <c r="L201" s="1" t="s">
        <v>199</v>
      </c>
      <c r="M201" s="1" t="s">
        <v>11486</v>
      </c>
      <c r="N201" s="1" t="s">
        <v>12959</v>
      </c>
      <c r="O201" s="1" t="s">
        <v>199</v>
      </c>
      <c r="P201" s="1" t="s">
        <v>20966</v>
      </c>
      <c r="Q201" s="1" t="s">
        <v>21095</v>
      </c>
      <c r="R201" s="1" t="s">
        <v>13933</v>
      </c>
      <c r="S201" s="1" t="s">
        <v>199</v>
      </c>
      <c r="T201" s="1"/>
      <c r="U201" s="1"/>
      <c r="V201" s="1" t="s">
        <v>13941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19011</v>
      </c>
      <c r="F202" s="1" t="s">
        <v>19553</v>
      </c>
      <c r="G202" s="1" t="s">
        <v>20085</v>
      </c>
      <c r="H202" s="1" t="s">
        <v>20591</v>
      </c>
      <c r="I202" s="1" t="s">
        <v>9837</v>
      </c>
      <c r="J202" s="1"/>
      <c r="K202" s="1" t="s">
        <v>20965</v>
      </c>
      <c r="L202" s="1" t="s">
        <v>200</v>
      </c>
      <c r="M202" s="1" t="s">
        <v>11487</v>
      </c>
      <c r="N202" s="1" t="s">
        <v>12959</v>
      </c>
      <c r="O202" s="1" t="s">
        <v>200</v>
      </c>
      <c r="P202" s="1" t="s">
        <v>20966</v>
      </c>
      <c r="Q202" s="1" t="s">
        <v>21096</v>
      </c>
      <c r="R202" s="1" t="s">
        <v>13933</v>
      </c>
      <c r="S202" s="1" t="s">
        <v>200</v>
      </c>
      <c r="T202" s="1"/>
      <c r="U202" s="1"/>
      <c r="V202" s="1" t="s">
        <v>13941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19012</v>
      </c>
      <c r="F203" s="1" t="s">
        <v>19554</v>
      </c>
      <c r="G203" s="1" t="s">
        <v>20086</v>
      </c>
      <c r="H203" s="1" t="s">
        <v>20592</v>
      </c>
      <c r="I203" s="1" t="s">
        <v>9838</v>
      </c>
      <c r="J203" s="1"/>
      <c r="K203" s="1" t="s">
        <v>20965</v>
      </c>
      <c r="L203" s="1" t="s">
        <v>201</v>
      </c>
      <c r="M203" s="1" t="s">
        <v>11488</v>
      </c>
      <c r="N203" s="1" t="s">
        <v>12959</v>
      </c>
      <c r="O203" s="1" t="s">
        <v>201</v>
      </c>
      <c r="P203" s="1" t="s">
        <v>20966</v>
      </c>
      <c r="Q203" s="1" t="s">
        <v>21097</v>
      </c>
      <c r="R203" s="1" t="s">
        <v>13933</v>
      </c>
      <c r="S203" s="1" t="s">
        <v>201</v>
      </c>
      <c r="T203" s="1"/>
      <c r="U203" s="1"/>
      <c r="V203" s="1" t="s">
        <v>13941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14129</v>
      </c>
      <c r="F204" s="1" t="s">
        <v>14924</v>
      </c>
      <c r="G204" s="1" t="s">
        <v>15704</v>
      </c>
      <c r="H204" s="1" t="s">
        <v>16458</v>
      </c>
      <c r="I204" s="1" t="s">
        <v>9839</v>
      </c>
      <c r="J204" s="1"/>
      <c r="K204" s="1" t="s">
        <v>20965</v>
      </c>
      <c r="L204" s="1" t="s">
        <v>202</v>
      </c>
      <c r="M204" s="1" t="s">
        <v>11489</v>
      </c>
      <c r="N204" s="1" t="s">
        <v>12959</v>
      </c>
      <c r="O204" s="1" t="s">
        <v>202</v>
      </c>
      <c r="P204" s="1" t="s">
        <v>20966</v>
      </c>
      <c r="Q204" s="1" t="s">
        <v>21098</v>
      </c>
      <c r="R204" s="1" t="s">
        <v>13933</v>
      </c>
      <c r="S204" s="1" t="s">
        <v>202</v>
      </c>
      <c r="T204" s="1"/>
      <c r="U204" s="1"/>
      <c r="V204" s="1" t="s">
        <v>13941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5235</v>
      </c>
      <c r="G205" s="1" t="s">
        <v>6826</v>
      </c>
      <c r="H205" s="1" t="s">
        <v>8349</v>
      </c>
      <c r="I205" s="1" t="s">
        <v>9840</v>
      </c>
      <c r="J205" s="1"/>
      <c r="K205" s="1" t="s">
        <v>20965</v>
      </c>
      <c r="L205" s="1" t="s">
        <v>203</v>
      </c>
      <c r="M205" s="1" t="s">
        <v>11490</v>
      </c>
      <c r="N205" s="1" t="s">
        <v>12959</v>
      </c>
      <c r="O205" s="1" t="s">
        <v>203</v>
      </c>
      <c r="P205" s="1" t="s">
        <v>20966</v>
      </c>
      <c r="Q205" s="1" t="s">
        <v>21099</v>
      </c>
      <c r="R205" s="1" t="s">
        <v>13933</v>
      </c>
      <c r="S205" s="1" t="s">
        <v>203</v>
      </c>
      <c r="T205" s="1"/>
      <c r="U205" s="1"/>
      <c r="V205" s="1" t="s">
        <v>13941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19013</v>
      </c>
      <c r="F206" s="1" t="s">
        <v>19555</v>
      </c>
      <c r="G206" s="1" t="s">
        <v>20087</v>
      </c>
      <c r="H206" s="1" t="s">
        <v>20588</v>
      </c>
      <c r="I206" s="1" t="s">
        <v>9841</v>
      </c>
      <c r="J206" s="1"/>
      <c r="K206" s="1" t="s">
        <v>20965</v>
      </c>
      <c r="L206" s="1" t="s">
        <v>204</v>
      </c>
      <c r="M206" s="1" t="s">
        <v>11491</v>
      </c>
      <c r="N206" s="1" t="s">
        <v>12959</v>
      </c>
      <c r="O206" s="1" t="s">
        <v>204</v>
      </c>
      <c r="P206" s="1" t="s">
        <v>20966</v>
      </c>
      <c r="Q206" s="1" t="s">
        <v>21092</v>
      </c>
      <c r="R206" s="1" t="s">
        <v>13933</v>
      </c>
      <c r="S206" s="1" t="s">
        <v>204</v>
      </c>
      <c r="T206" s="1"/>
      <c r="U206" s="1"/>
      <c r="V206" s="1" t="s">
        <v>13941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14132</v>
      </c>
      <c r="F207" s="1" t="s">
        <v>14927</v>
      </c>
      <c r="G207" s="1" t="s">
        <v>15707</v>
      </c>
      <c r="H207" s="1" t="s">
        <v>16460</v>
      </c>
      <c r="I207" s="1" t="s">
        <v>9842</v>
      </c>
      <c r="J207" s="1"/>
      <c r="K207" s="1" t="s">
        <v>20965</v>
      </c>
      <c r="L207" s="1" t="s">
        <v>205</v>
      </c>
      <c r="M207" s="1" t="s">
        <v>11492</v>
      </c>
      <c r="N207" s="1" t="s">
        <v>12959</v>
      </c>
      <c r="O207" s="1" t="s">
        <v>205</v>
      </c>
      <c r="P207" s="1" t="s">
        <v>20966</v>
      </c>
      <c r="Q207" s="1" t="s">
        <v>21100</v>
      </c>
      <c r="R207" s="1" t="s">
        <v>13933</v>
      </c>
      <c r="S207" s="1" t="s">
        <v>205</v>
      </c>
      <c r="T207" s="1"/>
      <c r="U207" s="1"/>
      <c r="V207" s="1" t="s">
        <v>13941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19014</v>
      </c>
      <c r="F208" s="1" t="s">
        <v>19556</v>
      </c>
      <c r="G208" s="1" t="s">
        <v>20088</v>
      </c>
      <c r="H208" s="1" t="s">
        <v>20589</v>
      </c>
      <c r="I208" s="1" t="s">
        <v>9843</v>
      </c>
      <c r="J208" s="1"/>
      <c r="K208" s="1" t="s">
        <v>20965</v>
      </c>
      <c r="L208" s="1" t="s">
        <v>206</v>
      </c>
      <c r="M208" s="1" t="s">
        <v>11493</v>
      </c>
      <c r="N208" s="1" t="s">
        <v>12959</v>
      </c>
      <c r="O208" s="1" t="s">
        <v>206</v>
      </c>
      <c r="P208" s="1" t="s">
        <v>20966</v>
      </c>
      <c r="Q208" s="1" t="s">
        <v>21093</v>
      </c>
      <c r="R208" s="1" t="s">
        <v>13933</v>
      </c>
      <c r="S208" s="1" t="s">
        <v>206</v>
      </c>
      <c r="T208" s="1"/>
      <c r="U208" s="1"/>
      <c r="V208" s="1" t="s">
        <v>13941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5239</v>
      </c>
      <c r="G209" s="1" t="s">
        <v>6830</v>
      </c>
      <c r="H209" s="1" t="s">
        <v>8351</v>
      </c>
      <c r="I209" s="1" t="s">
        <v>9844</v>
      </c>
      <c r="J209" s="1"/>
      <c r="K209" s="1" t="s">
        <v>20965</v>
      </c>
      <c r="L209" s="1" t="s">
        <v>207</v>
      </c>
      <c r="M209" s="1" t="s">
        <v>11494</v>
      </c>
      <c r="N209" s="1" t="s">
        <v>12959</v>
      </c>
      <c r="O209" s="1" t="s">
        <v>207</v>
      </c>
      <c r="P209" s="1" t="s">
        <v>20966</v>
      </c>
      <c r="Q209" s="1" t="s">
        <v>21101</v>
      </c>
      <c r="R209" s="1" t="s">
        <v>13933</v>
      </c>
      <c r="S209" s="1" t="s">
        <v>207</v>
      </c>
      <c r="T209" s="1"/>
      <c r="U209" s="1"/>
      <c r="V209" s="1" t="s">
        <v>13941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19015</v>
      </c>
      <c r="F210" s="1" t="s">
        <v>19557</v>
      </c>
      <c r="G210" s="1" t="s">
        <v>20089</v>
      </c>
      <c r="H210" s="1" t="s">
        <v>20593</v>
      </c>
      <c r="I210" s="1" t="s">
        <v>9845</v>
      </c>
      <c r="J210" s="1"/>
      <c r="K210" s="1" t="s">
        <v>20965</v>
      </c>
      <c r="L210" s="1" t="s">
        <v>208</v>
      </c>
      <c r="M210" s="1" t="s">
        <v>11495</v>
      </c>
      <c r="N210" s="1" t="s">
        <v>12959</v>
      </c>
      <c r="O210" s="1" t="s">
        <v>208</v>
      </c>
      <c r="P210" s="1" t="s">
        <v>20966</v>
      </c>
      <c r="Q210" s="1" t="s">
        <v>21102</v>
      </c>
      <c r="R210" s="1" t="s">
        <v>13933</v>
      </c>
      <c r="S210" s="1" t="s">
        <v>208</v>
      </c>
      <c r="T210" s="1"/>
      <c r="U210" s="1"/>
      <c r="V210" s="1" t="s">
        <v>13941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5241</v>
      </c>
      <c r="G211" s="1" t="s">
        <v>6832</v>
      </c>
      <c r="H211" s="1" t="s">
        <v>8353</v>
      </c>
      <c r="I211" s="1" t="s">
        <v>9846</v>
      </c>
      <c r="J211" s="1"/>
      <c r="K211" s="1" t="s">
        <v>20965</v>
      </c>
      <c r="L211" s="1" t="s">
        <v>209</v>
      </c>
      <c r="M211" s="1" t="s">
        <v>11496</v>
      </c>
      <c r="N211" s="1" t="s">
        <v>12959</v>
      </c>
      <c r="O211" s="1" t="s">
        <v>209</v>
      </c>
      <c r="P211" s="1" t="s">
        <v>20966</v>
      </c>
      <c r="Q211" s="1" t="s">
        <v>21103</v>
      </c>
      <c r="R211" s="1" t="s">
        <v>13933</v>
      </c>
      <c r="S211" s="1" t="s">
        <v>209</v>
      </c>
      <c r="T211" s="1"/>
      <c r="U211" s="1"/>
      <c r="V211" s="1" t="s">
        <v>13941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5242</v>
      </c>
      <c r="G212" s="1" t="s">
        <v>6833</v>
      </c>
      <c r="H212" s="1" t="s">
        <v>8354</v>
      </c>
      <c r="I212" s="1" t="s">
        <v>9847</v>
      </c>
      <c r="J212" s="1"/>
      <c r="K212" s="1" t="s">
        <v>20965</v>
      </c>
      <c r="L212" s="1" t="s">
        <v>210</v>
      </c>
      <c r="M212" s="1" t="s">
        <v>11497</v>
      </c>
      <c r="N212" s="1" t="s">
        <v>12959</v>
      </c>
      <c r="O212" s="1" t="s">
        <v>210</v>
      </c>
      <c r="P212" s="1" t="s">
        <v>20966</v>
      </c>
      <c r="Q212" s="1" t="s">
        <v>21104</v>
      </c>
      <c r="R212" s="1" t="s">
        <v>13933</v>
      </c>
      <c r="S212" s="1" t="s">
        <v>210</v>
      </c>
      <c r="T212" s="1"/>
      <c r="U212" s="1"/>
      <c r="V212" s="1" t="s">
        <v>13941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5243</v>
      </c>
      <c r="G213" s="1" t="s">
        <v>6834</v>
      </c>
      <c r="H213" s="1" t="s">
        <v>8355</v>
      </c>
      <c r="I213" s="1" t="s">
        <v>9848</v>
      </c>
      <c r="J213" s="1"/>
      <c r="K213" s="1" t="s">
        <v>20965</v>
      </c>
      <c r="L213" s="1" t="s">
        <v>211</v>
      </c>
      <c r="M213" s="1" t="s">
        <v>11498</v>
      </c>
      <c r="N213" s="1" t="s">
        <v>12959</v>
      </c>
      <c r="O213" s="1" t="s">
        <v>211</v>
      </c>
      <c r="P213" s="1" t="s">
        <v>20966</v>
      </c>
      <c r="Q213" s="1" t="s">
        <v>21105</v>
      </c>
      <c r="R213" s="1" t="s">
        <v>13933</v>
      </c>
      <c r="S213" s="1" t="s">
        <v>211</v>
      </c>
      <c r="T213" s="1"/>
      <c r="U213" s="1"/>
      <c r="V213" s="1" t="s">
        <v>13941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14139</v>
      </c>
      <c r="F214" s="1" t="s">
        <v>14934</v>
      </c>
      <c r="G214" s="1" t="s">
        <v>15714</v>
      </c>
      <c r="H214" s="1" t="s">
        <v>16466</v>
      </c>
      <c r="I214" s="1" t="s">
        <v>9849</v>
      </c>
      <c r="J214" s="1"/>
      <c r="K214" s="1" t="s">
        <v>20965</v>
      </c>
      <c r="L214" s="1" t="s">
        <v>212</v>
      </c>
      <c r="M214" s="1" t="s">
        <v>11499</v>
      </c>
      <c r="N214" s="1" t="s">
        <v>12959</v>
      </c>
      <c r="O214" s="1" t="s">
        <v>212</v>
      </c>
      <c r="P214" s="1" t="s">
        <v>20966</v>
      </c>
      <c r="Q214" s="1" t="s">
        <v>21106</v>
      </c>
      <c r="R214" s="1" t="s">
        <v>13933</v>
      </c>
      <c r="S214" s="1" t="s">
        <v>212</v>
      </c>
      <c r="T214" s="1"/>
      <c r="U214" s="1"/>
      <c r="V214" s="1" t="s">
        <v>13941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19016</v>
      </c>
      <c r="F215" s="1" t="s">
        <v>19558</v>
      </c>
      <c r="G215" s="1" t="s">
        <v>20090</v>
      </c>
      <c r="H215" s="1" t="s">
        <v>20594</v>
      </c>
      <c r="I215" s="1" t="s">
        <v>9850</v>
      </c>
      <c r="J215" s="1"/>
      <c r="K215" s="1" t="s">
        <v>20965</v>
      </c>
      <c r="L215" s="1" t="s">
        <v>213</v>
      </c>
      <c r="M215" s="1" t="s">
        <v>11500</v>
      </c>
      <c r="N215" s="1" t="s">
        <v>12959</v>
      </c>
      <c r="O215" s="1" t="s">
        <v>213</v>
      </c>
      <c r="P215" s="1" t="s">
        <v>20966</v>
      </c>
      <c r="Q215" s="1" t="s">
        <v>21107</v>
      </c>
      <c r="R215" s="1" t="s">
        <v>13933</v>
      </c>
      <c r="S215" s="1" t="s">
        <v>213</v>
      </c>
      <c r="T215" s="1"/>
      <c r="U215" s="1"/>
      <c r="V215" s="1" t="s">
        <v>13941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19017</v>
      </c>
      <c r="F216" s="1" t="s">
        <v>19559</v>
      </c>
      <c r="G216" s="1" t="s">
        <v>20091</v>
      </c>
      <c r="H216" s="1" t="s">
        <v>20595</v>
      </c>
      <c r="I216" s="1" t="s">
        <v>9851</v>
      </c>
      <c r="J216" s="1"/>
      <c r="K216" s="1" t="s">
        <v>20965</v>
      </c>
      <c r="L216" s="1" t="s">
        <v>214</v>
      </c>
      <c r="M216" s="1" t="s">
        <v>11501</v>
      </c>
      <c r="N216" s="1" t="s">
        <v>12959</v>
      </c>
      <c r="O216" s="1" t="s">
        <v>214</v>
      </c>
      <c r="P216" s="1" t="s">
        <v>20966</v>
      </c>
      <c r="Q216" s="1" t="s">
        <v>21108</v>
      </c>
      <c r="R216" s="1" t="s">
        <v>13933</v>
      </c>
      <c r="S216" s="1" t="s">
        <v>214</v>
      </c>
      <c r="T216" s="1"/>
      <c r="U216" s="1"/>
      <c r="V216" s="1" t="s">
        <v>13941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19018</v>
      </c>
      <c r="F217" s="1" t="s">
        <v>19560</v>
      </c>
      <c r="G217" s="1" t="s">
        <v>20092</v>
      </c>
      <c r="H217" s="1" t="s">
        <v>20596</v>
      </c>
      <c r="I217" s="1" t="s">
        <v>9852</v>
      </c>
      <c r="J217" s="1"/>
      <c r="K217" s="1" t="s">
        <v>20965</v>
      </c>
      <c r="L217" s="1" t="s">
        <v>215</v>
      </c>
      <c r="M217" s="1" t="s">
        <v>11502</v>
      </c>
      <c r="N217" s="1" t="s">
        <v>12959</v>
      </c>
      <c r="O217" s="1" t="s">
        <v>215</v>
      </c>
      <c r="P217" s="1" t="s">
        <v>20966</v>
      </c>
      <c r="Q217" s="1" t="s">
        <v>21109</v>
      </c>
      <c r="R217" s="1" t="s">
        <v>13933</v>
      </c>
      <c r="S217" s="1" t="s">
        <v>215</v>
      </c>
      <c r="T217" s="1"/>
      <c r="U217" s="1"/>
      <c r="V217" s="1" t="s">
        <v>13941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14142</v>
      </c>
      <c r="F218" s="1" t="s">
        <v>14937</v>
      </c>
      <c r="G218" s="1" t="s">
        <v>15717</v>
      </c>
      <c r="H218" s="1" t="s">
        <v>16469</v>
      </c>
      <c r="I218" s="1" t="s">
        <v>9853</v>
      </c>
      <c r="J218" s="1"/>
      <c r="K218" s="1" t="s">
        <v>20965</v>
      </c>
      <c r="L218" s="1" t="s">
        <v>216</v>
      </c>
      <c r="M218" s="1" t="s">
        <v>11503</v>
      </c>
      <c r="N218" s="1" t="s">
        <v>12959</v>
      </c>
      <c r="O218" s="1" t="s">
        <v>216</v>
      </c>
      <c r="P218" s="1" t="s">
        <v>20966</v>
      </c>
      <c r="Q218" s="1" t="s">
        <v>21110</v>
      </c>
      <c r="R218" s="1" t="s">
        <v>13933</v>
      </c>
      <c r="S218" s="1" t="s">
        <v>216</v>
      </c>
      <c r="T218" s="1"/>
      <c r="U218" s="1"/>
      <c r="V218" s="1" t="s">
        <v>13941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19019</v>
      </c>
      <c r="F219" s="1" t="s">
        <v>19561</v>
      </c>
      <c r="G219" s="1" t="s">
        <v>20093</v>
      </c>
      <c r="H219" s="1" t="s">
        <v>20597</v>
      </c>
      <c r="I219" s="1" t="s">
        <v>9854</v>
      </c>
      <c r="J219" s="1"/>
      <c r="K219" s="1" t="s">
        <v>20965</v>
      </c>
      <c r="L219" s="1" t="s">
        <v>217</v>
      </c>
      <c r="M219" s="1" t="s">
        <v>11504</v>
      </c>
      <c r="N219" s="1" t="s">
        <v>12959</v>
      </c>
      <c r="O219" s="1" t="s">
        <v>217</v>
      </c>
      <c r="P219" s="1" t="s">
        <v>20966</v>
      </c>
      <c r="Q219" s="1" t="s">
        <v>21111</v>
      </c>
      <c r="R219" s="1" t="s">
        <v>13933</v>
      </c>
      <c r="S219" s="1" t="s">
        <v>217</v>
      </c>
      <c r="T219" s="1"/>
      <c r="U219" s="1"/>
      <c r="V219" s="1" t="s">
        <v>13941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14143</v>
      </c>
      <c r="F220" s="1" t="s">
        <v>14938</v>
      </c>
      <c r="G220" s="1" t="s">
        <v>15718</v>
      </c>
      <c r="H220" s="1" t="s">
        <v>16470</v>
      </c>
      <c r="I220" s="1" t="s">
        <v>9855</v>
      </c>
      <c r="J220" s="1"/>
      <c r="K220" s="1" t="s">
        <v>20965</v>
      </c>
      <c r="L220" s="1" t="s">
        <v>218</v>
      </c>
      <c r="M220" s="1" t="s">
        <v>11505</v>
      </c>
      <c r="N220" s="1" t="s">
        <v>12959</v>
      </c>
      <c r="O220" s="1" t="s">
        <v>218</v>
      </c>
      <c r="P220" s="1" t="s">
        <v>20966</v>
      </c>
      <c r="Q220" s="1" t="s">
        <v>21112</v>
      </c>
      <c r="R220" s="1" t="s">
        <v>13933</v>
      </c>
      <c r="S220" s="1" t="s">
        <v>218</v>
      </c>
      <c r="T220" s="1"/>
      <c r="U220" s="1"/>
      <c r="V220" s="1" t="s">
        <v>13941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19020</v>
      </c>
      <c r="F221" s="1" t="s">
        <v>19562</v>
      </c>
      <c r="G221" s="1" t="s">
        <v>20094</v>
      </c>
      <c r="H221" s="1" t="s">
        <v>20598</v>
      </c>
      <c r="I221" s="1" t="s">
        <v>9856</v>
      </c>
      <c r="J221" s="1"/>
      <c r="K221" s="1" t="s">
        <v>20965</v>
      </c>
      <c r="L221" s="1" t="s">
        <v>219</v>
      </c>
      <c r="M221" s="1" t="s">
        <v>11506</v>
      </c>
      <c r="N221" s="1" t="s">
        <v>12959</v>
      </c>
      <c r="O221" s="1" t="s">
        <v>219</v>
      </c>
      <c r="P221" s="1" t="s">
        <v>20966</v>
      </c>
      <c r="Q221" s="1" t="s">
        <v>21113</v>
      </c>
      <c r="R221" s="1" t="s">
        <v>13933</v>
      </c>
      <c r="S221" s="1" t="s">
        <v>219</v>
      </c>
      <c r="T221" s="1"/>
      <c r="U221" s="1"/>
      <c r="V221" s="1" t="s">
        <v>13941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19021</v>
      </c>
      <c r="F222" s="1" t="s">
        <v>19563</v>
      </c>
      <c r="G222" s="1" t="s">
        <v>20095</v>
      </c>
      <c r="H222" s="1" t="s">
        <v>20590</v>
      </c>
      <c r="I222" s="1" t="s">
        <v>9857</v>
      </c>
      <c r="J222" s="1"/>
      <c r="K222" s="1" t="s">
        <v>20965</v>
      </c>
      <c r="L222" s="1" t="s">
        <v>220</v>
      </c>
      <c r="M222" s="1" t="s">
        <v>11507</v>
      </c>
      <c r="N222" s="1" t="s">
        <v>12959</v>
      </c>
      <c r="O222" s="1" t="s">
        <v>220</v>
      </c>
      <c r="P222" s="1" t="s">
        <v>20966</v>
      </c>
      <c r="Q222" s="1" t="s">
        <v>21094</v>
      </c>
      <c r="R222" s="1" t="s">
        <v>13933</v>
      </c>
      <c r="S222" s="1" t="s">
        <v>220</v>
      </c>
      <c r="T222" s="1"/>
      <c r="U222" s="1"/>
      <c r="V222" s="1" t="s">
        <v>13941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14145</v>
      </c>
      <c r="F223" s="1" t="s">
        <v>14940</v>
      </c>
      <c r="G223" s="1" t="s">
        <v>15720</v>
      </c>
      <c r="H223" s="1" t="s">
        <v>16472</v>
      </c>
      <c r="I223" s="1" t="s">
        <v>9858</v>
      </c>
      <c r="J223" s="1"/>
      <c r="K223" s="1" t="s">
        <v>20965</v>
      </c>
      <c r="L223" s="1" t="s">
        <v>221</v>
      </c>
      <c r="M223" s="1" t="s">
        <v>11508</v>
      </c>
      <c r="N223" s="1" t="s">
        <v>12959</v>
      </c>
      <c r="O223" s="1" t="s">
        <v>221</v>
      </c>
      <c r="P223" s="1" t="s">
        <v>20966</v>
      </c>
      <c r="Q223" s="1" t="s">
        <v>21114</v>
      </c>
      <c r="R223" s="1" t="s">
        <v>13933</v>
      </c>
      <c r="S223" s="1" t="s">
        <v>221</v>
      </c>
      <c r="T223" s="1"/>
      <c r="U223" s="1"/>
      <c r="V223" s="1" t="s">
        <v>13941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5254</v>
      </c>
      <c r="G224" s="1" t="s">
        <v>6845</v>
      </c>
      <c r="H224" s="1" t="s">
        <v>8365</v>
      </c>
      <c r="I224" s="1" t="s">
        <v>9859</v>
      </c>
      <c r="J224" s="1"/>
      <c r="K224" s="1" t="s">
        <v>20965</v>
      </c>
      <c r="L224" s="1" t="s">
        <v>222</v>
      </c>
      <c r="M224" s="1" t="s">
        <v>11509</v>
      </c>
      <c r="N224" s="1" t="s">
        <v>12959</v>
      </c>
      <c r="O224" s="1" t="s">
        <v>222</v>
      </c>
      <c r="P224" s="1" t="s">
        <v>20966</v>
      </c>
      <c r="Q224" s="1" t="s">
        <v>21115</v>
      </c>
      <c r="R224" s="1" t="s">
        <v>13933</v>
      </c>
      <c r="S224" s="1" t="s">
        <v>222</v>
      </c>
      <c r="T224" s="1"/>
      <c r="U224" s="1"/>
      <c r="V224" s="1" t="s">
        <v>13941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19022</v>
      </c>
      <c r="F225" s="1" t="s">
        <v>19564</v>
      </c>
      <c r="G225" s="1" t="s">
        <v>20096</v>
      </c>
      <c r="H225" s="1" t="s">
        <v>20599</v>
      </c>
      <c r="I225" s="1" t="s">
        <v>9860</v>
      </c>
      <c r="J225" s="1"/>
      <c r="K225" s="1" t="s">
        <v>20965</v>
      </c>
      <c r="L225" s="1" t="s">
        <v>223</v>
      </c>
      <c r="M225" s="1" t="s">
        <v>11510</v>
      </c>
      <c r="N225" s="1" t="s">
        <v>12959</v>
      </c>
      <c r="O225" s="1" t="s">
        <v>223</v>
      </c>
      <c r="P225" s="1" t="s">
        <v>20966</v>
      </c>
      <c r="Q225" s="1" t="s">
        <v>21116</v>
      </c>
      <c r="R225" s="1" t="s">
        <v>13933</v>
      </c>
      <c r="S225" s="1" t="s">
        <v>223</v>
      </c>
      <c r="T225" s="1"/>
      <c r="U225" s="1"/>
      <c r="V225" s="1" t="s">
        <v>13941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19023</v>
      </c>
      <c r="F226" s="1" t="s">
        <v>19565</v>
      </c>
      <c r="G226" s="1" t="s">
        <v>20097</v>
      </c>
      <c r="H226" s="1" t="s">
        <v>20600</v>
      </c>
      <c r="I226" s="1" t="s">
        <v>9861</v>
      </c>
      <c r="J226" s="1"/>
      <c r="K226" s="1" t="s">
        <v>20965</v>
      </c>
      <c r="L226" s="1" t="s">
        <v>224</v>
      </c>
      <c r="M226" s="1" t="s">
        <v>11511</v>
      </c>
      <c r="N226" s="1" t="s">
        <v>12959</v>
      </c>
      <c r="O226" s="1" t="s">
        <v>224</v>
      </c>
      <c r="P226" s="1" t="s">
        <v>20966</v>
      </c>
      <c r="Q226" s="1" t="s">
        <v>21117</v>
      </c>
      <c r="R226" s="1" t="s">
        <v>13933</v>
      </c>
      <c r="S226" s="1" t="s">
        <v>224</v>
      </c>
      <c r="T226" s="1"/>
      <c r="U226" s="1"/>
      <c r="V226" s="1" t="s">
        <v>13941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14149</v>
      </c>
      <c r="F227" s="1" t="s">
        <v>14944</v>
      </c>
      <c r="G227" s="1" t="s">
        <v>15724</v>
      </c>
      <c r="H227" s="1" t="s">
        <v>16476</v>
      </c>
      <c r="I227" s="1" t="s">
        <v>9862</v>
      </c>
      <c r="J227" s="1"/>
      <c r="K227" s="1" t="s">
        <v>20965</v>
      </c>
      <c r="L227" s="1" t="s">
        <v>225</v>
      </c>
      <c r="M227" s="1" t="s">
        <v>11512</v>
      </c>
      <c r="N227" s="1" t="s">
        <v>12959</v>
      </c>
      <c r="O227" s="1" t="s">
        <v>225</v>
      </c>
      <c r="P227" s="1" t="s">
        <v>20966</v>
      </c>
      <c r="Q227" s="1" t="s">
        <v>21118</v>
      </c>
      <c r="R227" s="1" t="s">
        <v>13933</v>
      </c>
      <c r="S227" s="1" t="s">
        <v>225</v>
      </c>
      <c r="T227" s="1"/>
      <c r="U227" s="1"/>
      <c r="V227" s="1" t="s">
        <v>13941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19024</v>
      </c>
      <c r="F228" s="1" t="s">
        <v>19566</v>
      </c>
      <c r="G228" s="1" t="s">
        <v>19024</v>
      </c>
      <c r="H228" s="1" t="s">
        <v>20601</v>
      </c>
      <c r="I228" s="1" t="s">
        <v>9863</v>
      </c>
      <c r="J228" s="1"/>
      <c r="K228" s="1" t="s">
        <v>20965</v>
      </c>
      <c r="L228" s="1" t="s">
        <v>226</v>
      </c>
      <c r="M228" s="1" t="s">
        <v>11513</v>
      </c>
      <c r="N228" s="1" t="s">
        <v>12959</v>
      </c>
      <c r="O228" s="1" t="s">
        <v>226</v>
      </c>
      <c r="P228" s="1" t="s">
        <v>20966</v>
      </c>
      <c r="Q228" s="1" t="s">
        <v>21119</v>
      </c>
      <c r="R228" s="1" t="s">
        <v>13933</v>
      </c>
      <c r="S228" s="1" t="s">
        <v>226</v>
      </c>
      <c r="T228" s="1"/>
      <c r="U228" s="1"/>
      <c r="V228" s="1" t="s">
        <v>13941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19025</v>
      </c>
      <c r="F229" s="1" t="s">
        <v>19567</v>
      </c>
      <c r="G229" s="1" t="s">
        <v>20098</v>
      </c>
      <c r="H229" s="1" t="s">
        <v>20602</v>
      </c>
      <c r="I229" s="1" t="s">
        <v>9864</v>
      </c>
      <c r="J229" s="1"/>
      <c r="K229" s="1" t="s">
        <v>20965</v>
      </c>
      <c r="L229" s="1" t="s">
        <v>227</v>
      </c>
      <c r="M229" s="1" t="s">
        <v>11514</v>
      </c>
      <c r="N229" s="1" t="s">
        <v>12959</v>
      </c>
      <c r="O229" s="1" t="s">
        <v>227</v>
      </c>
      <c r="P229" s="1" t="s">
        <v>20966</v>
      </c>
      <c r="Q229" s="1" t="s">
        <v>21120</v>
      </c>
      <c r="R229" s="1" t="s">
        <v>13933</v>
      </c>
      <c r="S229" s="1" t="s">
        <v>227</v>
      </c>
      <c r="T229" s="1"/>
      <c r="U229" s="1"/>
      <c r="V229" s="1" t="s">
        <v>13941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5260</v>
      </c>
      <c r="G230" s="1" t="s">
        <v>6850</v>
      </c>
      <c r="H230" s="1" t="s">
        <v>8370</v>
      </c>
      <c r="I230" s="1" t="s">
        <v>9865</v>
      </c>
      <c r="J230" s="1"/>
      <c r="K230" s="1" t="s">
        <v>20965</v>
      </c>
      <c r="L230" s="1" t="s">
        <v>228</v>
      </c>
      <c r="M230" s="1" t="s">
        <v>11515</v>
      </c>
      <c r="N230" s="1" t="s">
        <v>12959</v>
      </c>
      <c r="O230" s="1" t="s">
        <v>228</v>
      </c>
      <c r="P230" s="1" t="s">
        <v>20966</v>
      </c>
      <c r="Q230" s="1" t="s">
        <v>21121</v>
      </c>
      <c r="R230" s="1" t="s">
        <v>13933</v>
      </c>
      <c r="S230" s="1" t="s">
        <v>228</v>
      </c>
      <c r="T230" s="1"/>
      <c r="U230" s="1"/>
      <c r="V230" s="1" t="s">
        <v>13941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19026</v>
      </c>
      <c r="F231" s="1" t="s">
        <v>19568</v>
      </c>
      <c r="G231" s="1" t="s">
        <v>20099</v>
      </c>
      <c r="H231" s="1" t="s">
        <v>20603</v>
      </c>
      <c r="I231" s="1" t="s">
        <v>9866</v>
      </c>
      <c r="J231" s="1"/>
      <c r="K231" s="1" t="s">
        <v>20965</v>
      </c>
      <c r="L231" s="1" t="s">
        <v>229</v>
      </c>
      <c r="M231" s="1" t="s">
        <v>11516</v>
      </c>
      <c r="N231" s="1" t="s">
        <v>12959</v>
      </c>
      <c r="O231" s="1" t="s">
        <v>229</v>
      </c>
      <c r="P231" s="1" t="s">
        <v>20966</v>
      </c>
      <c r="Q231" s="1" t="s">
        <v>21122</v>
      </c>
      <c r="R231" s="1" t="s">
        <v>13933</v>
      </c>
      <c r="S231" s="1" t="s">
        <v>229</v>
      </c>
      <c r="T231" s="1"/>
      <c r="U231" s="1"/>
      <c r="V231" s="1" t="s">
        <v>13941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19027</v>
      </c>
      <c r="F232" s="1" t="s">
        <v>19569</v>
      </c>
      <c r="G232" s="1" t="s">
        <v>20100</v>
      </c>
      <c r="H232" s="1" t="s">
        <v>20604</v>
      </c>
      <c r="I232" s="1" t="s">
        <v>9867</v>
      </c>
      <c r="J232" s="1"/>
      <c r="K232" s="1" t="s">
        <v>20965</v>
      </c>
      <c r="L232" s="1" t="s">
        <v>230</v>
      </c>
      <c r="M232" s="1" t="s">
        <v>11517</v>
      </c>
      <c r="N232" s="1" t="s">
        <v>12959</v>
      </c>
      <c r="O232" s="1" t="s">
        <v>230</v>
      </c>
      <c r="P232" s="1" t="s">
        <v>20966</v>
      </c>
      <c r="Q232" s="1" t="s">
        <v>21123</v>
      </c>
      <c r="R232" s="1" t="s">
        <v>13933</v>
      </c>
      <c r="S232" s="1" t="s">
        <v>230</v>
      </c>
      <c r="T232" s="1"/>
      <c r="U232" s="1"/>
      <c r="V232" s="1" t="s">
        <v>13941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14155</v>
      </c>
      <c r="F233" s="1" t="s">
        <v>14950</v>
      </c>
      <c r="G233" s="1" t="s">
        <v>15729</v>
      </c>
      <c r="H233" s="1" t="s">
        <v>16482</v>
      </c>
      <c r="I233" s="1" t="s">
        <v>9868</v>
      </c>
      <c r="J233" s="1"/>
      <c r="K233" s="1" t="s">
        <v>20965</v>
      </c>
      <c r="L233" s="1" t="s">
        <v>231</v>
      </c>
      <c r="M233" s="1" t="s">
        <v>11518</v>
      </c>
      <c r="N233" s="1" t="s">
        <v>12959</v>
      </c>
      <c r="O233" s="1" t="s">
        <v>231</v>
      </c>
      <c r="P233" s="1" t="s">
        <v>20966</v>
      </c>
      <c r="Q233" s="1" t="s">
        <v>21124</v>
      </c>
      <c r="R233" s="1" t="s">
        <v>13933</v>
      </c>
      <c r="S233" s="1" t="s">
        <v>231</v>
      </c>
      <c r="T233" s="1"/>
      <c r="U233" s="1"/>
      <c r="V233" s="1" t="s">
        <v>13941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19028</v>
      </c>
      <c r="F234" s="1" t="s">
        <v>19570</v>
      </c>
      <c r="G234" s="1" t="s">
        <v>20101</v>
      </c>
      <c r="H234" s="1" t="s">
        <v>20605</v>
      </c>
      <c r="I234" s="1" t="s">
        <v>9869</v>
      </c>
      <c r="J234" s="1"/>
      <c r="K234" s="1" t="s">
        <v>20965</v>
      </c>
      <c r="L234" s="1" t="s">
        <v>232</v>
      </c>
      <c r="M234" s="1" t="s">
        <v>11519</v>
      </c>
      <c r="N234" s="1" t="s">
        <v>12959</v>
      </c>
      <c r="O234" s="1" t="s">
        <v>232</v>
      </c>
      <c r="P234" s="1" t="s">
        <v>20966</v>
      </c>
      <c r="Q234" s="1" t="s">
        <v>21125</v>
      </c>
      <c r="R234" s="1" t="s">
        <v>13933</v>
      </c>
      <c r="S234" s="1" t="s">
        <v>232</v>
      </c>
      <c r="T234" s="1"/>
      <c r="U234" s="1"/>
      <c r="V234" s="1" t="s">
        <v>13941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5265</v>
      </c>
      <c r="G235" s="1" t="s">
        <v>6855</v>
      </c>
      <c r="H235" s="1" t="s">
        <v>8375</v>
      </c>
      <c r="I235" s="1" t="s">
        <v>9870</v>
      </c>
      <c r="J235" s="1"/>
      <c r="K235" s="1" t="s">
        <v>20965</v>
      </c>
      <c r="L235" s="1" t="s">
        <v>233</v>
      </c>
      <c r="M235" s="1" t="s">
        <v>11520</v>
      </c>
      <c r="N235" s="1" t="s">
        <v>12959</v>
      </c>
      <c r="O235" s="1" t="s">
        <v>233</v>
      </c>
      <c r="P235" s="1" t="s">
        <v>20966</v>
      </c>
      <c r="Q235" s="1" t="s">
        <v>21126</v>
      </c>
      <c r="R235" s="1" t="s">
        <v>13933</v>
      </c>
      <c r="S235" s="1" t="s">
        <v>233</v>
      </c>
      <c r="T235" s="1"/>
      <c r="U235" s="1"/>
      <c r="V235" s="1" t="s">
        <v>13941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19029</v>
      </c>
      <c r="F236" s="1" t="s">
        <v>19571</v>
      </c>
      <c r="G236" s="1" t="s">
        <v>20102</v>
      </c>
      <c r="H236" s="1" t="s">
        <v>20606</v>
      </c>
      <c r="I236" s="1" t="s">
        <v>9871</v>
      </c>
      <c r="J236" s="1"/>
      <c r="K236" s="1" t="s">
        <v>20965</v>
      </c>
      <c r="L236" s="1" t="s">
        <v>234</v>
      </c>
      <c r="M236" s="1" t="s">
        <v>11521</v>
      </c>
      <c r="N236" s="1" t="s">
        <v>12959</v>
      </c>
      <c r="O236" s="1" t="s">
        <v>234</v>
      </c>
      <c r="P236" s="1" t="s">
        <v>20966</v>
      </c>
      <c r="Q236" s="1" t="s">
        <v>21127</v>
      </c>
      <c r="R236" s="1" t="s">
        <v>13933</v>
      </c>
      <c r="S236" s="1" t="s">
        <v>234</v>
      </c>
      <c r="T236" s="1"/>
      <c r="U236" s="1"/>
      <c r="V236" s="1" t="s">
        <v>13941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5267</v>
      </c>
      <c r="G237" s="1" t="s">
        <v>6857</v>
      </c>
      <c r="H237" s="1" t="s">
        <v>8377</v>
      </c>
      <c r="I237" s="1" t="s">
        <v>9872</v>
      </c>
      <c r="J237" s="1"/>
      <c r="K237" s="1" t="s">
        <v>20965</v>
      </c>
      <c r="L237" s="1" t="s">
        <v>235</v>
      </c>
      <c r="M237" s="1" t="s">
        <v>11522</v>
      </c>
      <c r="N237" s="1" t="s">
        <v>12959</v>
      </c>
      <c r="O237" s="1" t="s">
        <v>235</v>
      </c>
      <c r="P237" s="1" t="s">
        <v>20966</v>
      </c>
      <c r="Q237" s="1" t="s">
        <v>21128</v>
      </c>
      <c r="R237" s="1" t="s">
        <v>13933</v>
      </c>
      <c r="S237" s="1" t="s">
        <v>235</v>
      </c>
      <c r="T237" s="1"/>
      <c r="U237" s="1"/>
      <c r="V237" s="1" t="s">
        <v>13941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19030</v>
      </c>
      <c r="F238" s="1" t="s">
        <v>19572</v>
      </c>
      <c r="G238" s="1" t="s">
        <v>20103</v>
      </c>
      <c r="H238" s="1" t="s">
        <v>20607</v>
      </c>
      <c r="I238" s="1" t="s">
        <v>9873</v>
      </c>
      <c r="J238" s="1"/>
      <c r="K238" s="1" t="s">
        <v>20965</v>
      </c>
      <c r="L238" s="1" t="s">
        <v>236</v>
      </c>
      <c r="M238" s="1" t="s">
        <v>11523</v>
      </c>
      <c r="N238" s="1" t="s">
        <v>12959</v>
      </c>
      <c r="O238" s="1" t="s">
        <v>236</v>
      </c>
      <c r="P238" s="1" t="s">
        <v>20966</v>
      </c>
      <c r="Q238" s="1" t="s">
        <v>21129</v>
      </c>
      <c r="R238" s="1" t="s">
        <v>13933</v>
      </c>
      <c r="S238" s="1" t="s">
        <v>236</v>
      </c>
      <c r="T238" s="1"/>
      <c r="U238" s="1"/>
      <c r="V238" s="1" t="s">
        <v>13941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19031</v>
      </c>
      <c r="F239" s="1" t="s">
        <v>19573</v>
      </c>
      <c r="G239" s="1" t="s">
        <v>20104</v>
      </c>
      <c r="H239" s="1" t="s">
        <v>20104</v>
      </c>
      <c r="I239" s="1" t="s">
        <v>9874</v>
      </c>
      <c r="J239" s="1"/>
      <c r="K239" s="1" t="s">
        <v>20965</v>
      </c>
      <c r="L239" s="1" t="s">
        <v>237</v>
      </c>
      <c r="M239" s="1" t="s">
        <v>11524</v>
      </c>
      <c r="N239" s="1" t="s">
        <v>12959</v>
      </c>
      <c r="O239" s="1" t="s">
        <v>237</v>
      </c>
      <c r="P239" s="1" t="s">
        <v>20966</v>
      </c>
      <c r="Q239" s="1" t="s">
        <v>21130</v>
      </c>
      <c r="R239" s="1" t="s">
        <v>13933</v>
      </c>
      <c r="S239" s="1" t="s">
        <v>237</v>
      </c>
      <c r="T239" s="1"/>
      <c r="U239" s="1"/>
      <c r="V239" s="1" t="s">
        <v>13941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19032</v>
      </c>
      <c r="F240" s="1" t="s">
        <v>19574</v>
      </c>
      <c r="G240" s="1" t="s">
        <v>20105</v>
      </c>
      <c r="H240" s="1" t="s">
        <v>20608</v>
      </c>
      <c r="I240" s="1" t="s">
        <v>9875</v>
      </c>
      <c r="J240" s="1"/>
      <c r="K240" s="1" t="s">
        <v>20965</v>
      </c>
      <c r="L240" s="1" t="s">
        <v>238</v>
      </c>
      <c r="M240" s="1" t="s">
        <v>11525</v>
      </c>
      <c r="N240" s="1" t="s">
        <v>12959</v>
      </c>
      <c r="O240" s="1" t="s">
        <v>238</v>
      </c>
      <c r="P240" s="1" t="s">
        <v>20966</v>
      </c>
      <c r="Q240" s="1" t="s">
        <v>21131</v>
      </c>
      <c r="R240" s="1" t="s">
        <v>13933</v>
      </c>
      <c r="S240" s="1" t="s">
        <v>238</v>
      </c>
      <c r="T240" s="1"/>
      <c r="U240" s="1"/>
      <c r="V240" s="1" t="s">
        <v>13941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5271</v>
      </c>
      <c r="G241" s="1" t="s">
        <v>6861</v>
      </c>
      <c r="H241" s="1" t="s">
        <v>8380</v>
      </c>
      <c r="I241" s="1" t="s">
        <v>9876</v>
      </c>
      <c r="J241" s="1"/>
      <c r="K241" s="1" t="s">
        <v>20965</v>
      </c>
      <c r="L241" s="1" t="s">
        <v>239</v>
      </c>
      <c r="M241" s="1" t="s">
        <v>11526</v>
      </c>
      <c r="N241" s="1" t="s">
        <v>12959</v>
      </c>
      <c r="O241" s="1" t="s">
        <v>239</v>
      </c>
      <c r="P241" s="1" t="s">
        <v>20966</v>
      </c>
      <c r="Q241" s="1" t="s">
        <v>21132</v>
      </c>
      <c r="R241" s="1" t="s">
        <v>13933</v>
      </c>
      <c r="S241" s="1" t="s">
        <v>239</v>
      </c>
      <c r="T241" s="1"/>
      <c r="U241" s="1"/>
      <c r="V241" s="1" t="s">
        <v>13941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5272</v>
      </c>
      <c r="G242" s="1" t="s">
        <v>6862</v>
      </c>
      <c r="H242" s="1" t="s">
        <v>8381</v>
      </c>
      <c r="I242" s="1" t="s">
        <v>9877</v>
      </c>
      <c r="J242" s="1"/>
      <c r="K242" s="1" t="s">
        <v>20965</v>
      </c>
      <c r="L242" s="1" t="s">
        <v>240</v>
      </c>
      <c r="M242" s="1" t="s">
        <v>11527</v>
      </c>
      <c r="N242" s="1" t="s">
        <v>12959</v>
      </c>
      <c r="O242" s="1" t="s">
        <v>240</v>
      </c>
      <c r="P242" s="1" t="s">
        <v>20966</v>
      </c>
      <c r="Q242" s="1" t="s">
        <v>21133</v>
      </c>
      <c r="R242" s="1" t="s">
        <v>13933</v>
      </c>
      <c r="S242" s="1" t="s">
        <v>240</v>
      </c>
      <c r="T242" s="1"/>
      <c r="U242" s="1"/>
      <c r="V242" s="1" t="s">
        <v>13941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5273</v>
      </c>
      <c r="G243" s="1" t="s">
        <v>6863</v>
      </c>
      <c r="H243" s="1" t="s">
        <v>8382</v>
      </c>
      <c r="I243" s="1" t="s">
        <v>9878</v>
      </c>
      <c r="J243" s="1"/>
      <c r="K243" s="1" t="s">
        <v>20965</v>
      </c>
      <c r="L243" s="1" t="s">
        <v>241</v>
      </c>
      <c r="M243" s="1" t="s">
        <v>11528</v>
      </c>
      <c r="N243" s="1" t="s">
        <v>12959</v>
      </c>
      <c r="O243" s="1" t="s">
        <v>241</v>
      </c>
      <c r="P243" s="1" t="s">
        <v>20966</v>
      </c>
      <c r="Q243" s="1" t="s">
        <v>21134</v>
      </c>
      <c r="R243" s="1" t="s">
        <v>13933</v>
      </c>
      <c r="S243" s="1" t="s">
        <v>241</v>
      </c>
      <c r="T243" s="1"/>
      <c r="U243" s="1"/>
      <c r="V243" s="1" t="s">
        <v>13941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14162</v>
      </c>
      <c r="F244" s="1" t="s">
        <v>14957</v>
      </c>
      <c r="G244" s="1" t="s">
        <v>15736</v>
      </c>
      <c r="H244" s="1" t="s">
        <v>16488</v>
      </c>
      <c r="I244" s="1" t="s">
        <v>9879</v>
      </c>
      <c r="J244" s="1"/>
      <c r="K244" s="1" t="s">
        <v>20965</v>
      </c>
      <c r="L244" s="1" t="s">
        <v>242</v>
      </c>
      <c r="M244" s="1" t="s">
        <v>11529</v>
      </c>
      <c r="N244" s="1" t="s">
        <v>12959</v>
      </c>
      <c r="O244" s="1" t="s">
        <v>242</v>
      </c>
      <c r="P244" s="1" t="s">
        <v>20966</v>
      </c>
      <c r="Q244" s="1" t="s">
        <v>21135</v>
      </c>
      <c r="R244" s="1" t="s">
        <v>13933</v>
      </c>
      <c r="S244" s="1" t="s">
        <v>242</v>
      </c>
      <c r="T244" s="1"/>
      <c r="U244" s="1"/>
      <c r="V244" s="1" t="s">
        <v>13941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19033</v>
      </c>
      <c r="F245" s="1" t="s">
        <v>19575</v>
      </c>
      <c r="G245" s="1" t="s">
        <v>20106</v>
      </c>
      <c r="H245" s="1" t="s">
        <v>20609</v>
      </c>
      <c r="I245" s="1" t="s">
        <v>9880</v>
      </c>
      <c r="J245" s="1"/>
      <c r="K245" s="1" t="s">
        <v>20965</v>
      </c>
      <c r="L245" s="1" t="s">
        <v>243</v>
      </c>
      <c r="M245" s="1" t="s">
        <v>11530</v>
      </c>
      <c r="N245" s="1" t="s">
        <v>12959</v>
      </c>
      <c r="O245" s="1" t="s">
        <v>243</v>
      </c>
      <c r="P245" s="1" t="s">
        <v>20966</v>
      </c>
      <c r="Q245" s="1" t="s">
        <v>21136</v>
      </c>
      <c r="R245" s="1" t="s">
        <v>13933</v>
      </c>
      <c r="S245" s="1" t="s">
        <v>243</v>
      </c>
      <c r="T245" s="1"/>
      <c r="U245" s="1"/>
      <c r="V245" s="1" t="s">
        <v>13941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14164</v>
      </c>
      <c r="F246" s="1" t="s">
        <v>14959</v>
      </c>
      <c r="G246" s="1" t="s">
        <v>15738</v>
      </c>
      <c r="H246" s="1" t="s">
        <v>16490</v>
      </c>
      <c r="I246" s="1" t="s">
        <v>9881</v>
      </c>
      <c r="J246" s="1"/>
      <c r="K246" s="1" t="s">
        <v>20965</v>
      </c>
      <c r="L246" s="1" t="s">
        <v>244</v>
      </c>
      <c r="M246" s="1" t="s">
        <v>11531</v>
      </c>
      <c r="N246" s="1" t="s">
        <v>12959</v>
      </c>
      <c r="O246" s="1" t="s">
        <v>244</v>
      </c>
      <c r="P246" s="1" t="s">
        <v>20966</v>
      </c>
      <c r="Q246" s="1" t="s">
        <v>21137</v>
      </c>
      <c r="R246" s="1" t="s">
        <v>13933</v>
      </c>
      <c r="S246" s="1" t="s">
        <v>244</v>
      </c>
      <c r="T246" s="1"/>
      <c r="U246" s="1"/>
      <c r="V246" s="1" t="s">
        <v>13941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19034</v>
      </c>
      <c r="F247" s="1" t="s">
        <v>19576</v>
      </c>
      <c r="G247" s="1" t="s">
        <v>20107</v>
      </c>
      <c r="H247" s="1" t="s">
        <v>20610</v>
      </c>
      <c r="I247" s="1" t="s">
        <v>9882</v>
      </c>
      <c r="J247" s="1"/>
      <c r="K247" s="1" t="s">
        <v>20965</v>
      </c>
      <c r="L247" s="1" t="s">
        <v>245</v>
      </c>
      <c r="M247" s="1" t="s">
        <v>11532</v>
      </c>
      <c r="N247" s="1" t="s">
        <v>12959</v>
      </c>
      <c r="O247" s="1" t="s">
        <v>245</v>
      </c>
      <c r="P247" s="1" t="s">
        <v>20966</v>
      </c>
      <c r="Q247" s="1" t="s">
        <v>21138</v>
      </c>
      <c r="R247" s="1" t="s">
        <v>13933</v>
      </c>
      <c r="S247" s="1" t="s">
        <v>245</v>
      </c>
      <c r="T247" s="1"/>
      <c r="U247" s="1"/>
      <c r="V247" s="1" t="s">
        <v>13941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5278</v>
      </c>
      <c r="G248" s="1" t="s">
        <v>6868</v>
      </c>
      <c r="H248" s="1" t="s">
        <v>8387</v>
      </c>
      <c r="I248" s="1" t="s">
        <v>9883</v>
      </c>
      <c r="J248" s="1"/>
      <c r="K248" s="1" t="s">
        <v>20965</v>
      </c>
      <c r="L248" s="1" t="s">
        <v>246</v>
      </c>
      <c r="M248" s="1" t="s">
        <v>11533</v>
      </c>
      <c r="N248" s="1" t="s">
        <v>12959</v>
      </c>
      <c r="O248" s="1" t="s">
        <v>246</v>
      </c>
      <c r="P248" s="1" t="s">
        <v>20966</v>
      </c>
      <c r="Q248" s="1" t="s">
        <v>21139</v>
      </c>
      <c r="R248" s="1" t="s">
        <v>13933</v>
      </c>
      <c r="S248" s="1" t="s">
        <v>246</v>
      </c>
      <c r="T248" s="1"/>
      <c r="U248" s="1"/>
      <c r="V248" s="1" t="s">
        <v>13941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19035</v>
      </c>
      <c r="F249" s="1" t="s">
        <v>19577</v>
      </c>
      <c r="G249" s="1" t="s">
        <v>20108</v>
      </c>
      <c r="H249" s="1" t="s">
        <v>20611</v>
      </c>
      <c r="I249" s="1" t="s">
        <v>9884</v>
      </c>
      <c r="J249" s="1"/>
      <c r="K249" s="1" t="s">
        <v>20965</v>
      </c>
      <c r="L249" s="1" t="s">
        <v>247</v>
      </c>
      <c r="M249" s="1" t="s">
        <v>11534</v>
      </c>
      <c r="N249" s="1" t="s">
        <v>12959</v>
      </c>
      <c r="O249" s="1" t="s">
        <v>247</v>
      </c>
      <c r="P249" s="1" t="s">
        <v>20966</v>
      </c>
      <c r="Q249" s="1" t="s">
        <v>21140</v>
      </c>
      <c r="R249" s="1" t="s">
        <v>13933</v>
      </c>
      <c r="S249" s="1" t="s">
        <v>247</v>
      </c>
      <c r="T249" s="1"/>
      <c r="U249" s="1"/>
      <c r="V249" s="1" t="s">
        <v>13941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19036</v>
      </c>
      <c r="F250" s="1" t="s">
        <v>19578</v>
      </c>
      <c r="G250" s="1" t="s">
        <v>20109</v>
      </c>
      <c r="H250" s="1" t="s">
        <v>20612</v>
      </c>
      <c r="I250" s="1" t="s">
        <v>9885</v>
      </c>
      <c r="J250" s="1"/>
      <c r="K250" s="1" t="s">
        <v>20965</v>
      </c>
      <c r="L250" s="1" t="s">
        <v>248</v>
      </c>
      <c r="M250" s="1" t="s">
        <v>11535</v>
      </c>
      <c r="N250" s="1" t="s">
        <v>12959</v>
      </c>
      <c r="O250" s="1" t="s">
        <v>248</v>
      </c>
      <c r="P250" s="1" t="s">
        <v>20966</v>
      </c>
      <c r="Q250" s="1" t="s">
        <v>21141</v>
      </c>
      <c r="R250" s="1" t="s">
        <v>13933</v>
      </c>
      <c r="S250" s="1" t="s">
        <v>248</v>
      </c>
      <c r="T250" s="1"/>
      <c r="U250" s="1"/>
      <c r="V250" s="1" t="s">
        <v>13941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5281</v>
      </c>
      <c r="G251" s="1" t="s">
        <v>6871</v>
      </c>
      <c r="H251" s="1" t="s">
        <v>8390</v>
      </c>
      <c r="I251" s="1" t="s">
        <v>9886</v>
      </c>
      <c r="J251" s="1"/>
      <c r="K251" s="1" t="s">
        <v>20965</v>
      </c>
      <c r="L251" s="1" t="s">
        <v>249</v>
      </c>
      <c r="M251" s="1" t="s">
        <v>11536</v>
      </c>
      <c r="N251" s="1" t="s">
        <v>12959</v>
      </c>
      <c r="O251" s="1" t="s">
        <v>249</v>
      </c>
      <c r="P251" s="1" t="s">
        <v>20966</v>
      </c>
      <c r="Q251" s="1" t="s">
        <v>21142</v>
      </c>
      <c r="R251" s="1" t="s">
        <v>13933</v>
      </c>
      <c r="S251" s="1" t="s">
        <v>249</v>
      </c>
      <c r="T251" s="1"/>
      <c r="U251" s="1"/>
      <c r="V251" s="1" t="s">
        <v>13941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5282</v>
      </c>
      <c r="G252" s="1" t="s">
        <v>6872</v>
      </c>
      <c r="H252" s="1" t="s">
        <v>8391</v>
      </c>
      <c r="I252" s="1" t="s">
        <v>9887</v>
      </c>
      <c r="J252" s="1"/>
      <c r="K252" s="1" t="s">
        <v>20965</v>
      </c>
      <c r="L252" s="1" t="s">
        <v>250</v>
      </c>
      <c r="M252" s="1" t="s">
        <v>11537</v>
      </c>
      <c r="N252" s="1" t="s">
        <v>12959</v>
      </c>
      <c r="O252" s="1" t="s">
        <v>250</v>
      </c>
      <c r="P252" s="1" t="s">
        <v>20966</v>
      </c>
      <c r="Q252" s="1" t="s">
        <v>21143</v>
      </c>
      <c r="R252" s="1" t="s">
        <v>13933</v>
      </c>
      <c r="S252" s="1" t="s">
        <v>250</v>
      </c>
      <c r="T252" s="1"/>
      <c r="U252" s="1"/>
      <c r="V252" s="1" t="s">
        <v>13941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19037</v>
      </c>
      <c r="F253" s="1" t="s">
        <v>19579</v>
      </c>
      <c r="G253" s="1" t="s">
        <v>20110</v>
      </c>
      <c r="H253" s="1" t="s">
        <v>20613</v>
      </c>
      <c r="I253" s="1" t="s">
        <v>9888</v>
      </c>
      <c r="J253" s="1"/>
      <c r="K253" s="1" t="s">
        <v>20965</v>
      </c>
      <c r="L253" s="1" t="s">
        <v>251</v>
      </c>
      <c r="M253" s="1" t="s">
        <v>11538</v>
      </c>
      <c r="N253" s="1" t="s">
        <v>12959</v>
      </c>
      <c r="O253" s="1" t="s">
        <v>251</v>
      </c>
      <c r="P253" s="1" t="s">
        <v>20966</v>
      </c>
      <c r="Q253" s="1" t="s">
        <v>21144</v>
      </c>
      <c r="R253" s="1" t="s">
        <v>13933</v>
      </c>
      <c r="S253" s="1" t="s">
        <v>251</v>
      </c>
      <c r="T253" s="1"/>
      <c r="U253" s="1"/>
      <c r="V253" s="1" t="s">
        <v>13941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19038</v>
      </c>
      <c r="F254" s="1" t="s">
        <v>19580</v>
      </c>
      <c r="G254" s="1" t="s">
        <v>20111</v>
      </c>
      <c r="H254" s="1" t="s">
        <v>20111</v>
      </c>
      <c r="I254" s="1" t="s">
        <v>9889</v>
      </c>
      <c r="J254" s="1"/>
      <c r="K254" s="1" t="s">
        <v>20965</v>
      </c>
      <c r="L254" s="1" t="s">
        <v>252</v>
      </c>
      <c r="M254" s="1" t="s">
        <v>11539</v>
      </c>
      <c r="N254" s="1" t="s">
        <v>12959</v>
      </c>
      <c r="O254" s="1" t="s">
        <v>252</v>
      </c>
      <c r="P254" s="1" t="s">
        <v>20966</v>
      </c>
      <c r="Q254" s="1" t="s">
        <v>21145</v>
      </c>
      <c r="R254" s="1" t="s">
        <v>13933</v>
      </c>
      <c r="S254" s="1" t="s">
        <v>252</v>
      </c>
      <c r="T254" s="1"/>
      <c r="U254" s="1"/>
      <c r="V254" s="1" t="s">
        <v>13941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19039</v>
      </c>
      <c r="F255" s="1" t="s">
        <v>19581</v>
      </c>
      <c r="G255" s="1" t="s">
        <v>20112</v>
      </c>
      <c r="H255" s="1" t="s">
        <v>20614</v>
      </c>
      <c r="I255" s="1" t="s">
        <v>9890</v>
      </c>
      <c r="J255" s="1"/>
      <c r="K255" s="1" t="s">
        <v>20965</v>
      </c>
      <c r="L255" s="1" t="s">
        <v>253</v>
      </c>
      <c r="M255" s="1" t="s">
        <v>11540</v>
      </c>
      <c r="N255" s="1" t="s">
        <v>12959</v>
      </c>
      <c r="O255" s="1" t="s">
        <v>253</v>
      </c>
      <c r="P255" s="1" t="s">
        <v>20966</v>
      </c>
      <c r="Q255" s="1" t="s">
        <v>21146</v>
      </c>
      <c r="R255" s="1" t="s">
        <v>13933</v>
      </c>
      <c r="S255" s="1" t="s">
        <v>253</v>
      </c>
      <c r="T255" s="1"/>
      <c r="U255" s="1"/>
      <c r="V255" s="1" t="s">
        <v>13941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19040</v>
      </c>
      <c r="F256" s="1" t="s">
        <v>19582</v>
      </c>
      <c r="G256" s="1" t="s">
        <v>20113</v>
      </c>
      <c r="H256" s="1" t="s">
        <v>19040</v>
      </c>
      <c r="I256" s="1" t="s">
        <v>9891</v>
      </c>
      <c r="J256" s="1"/>
      <c r="K256" s="1" t="s">
        <v>20965</v>
      </c>
      <c r="L256" s="1" t="s">
        <v>254</v>
      </c>
      <c r="M256" s="1" t="s">
        <v>11541</v>
      </c>
      <c r="N256" s="1" t="s">
        <v>12959</v>
      </c>
      <c r="O256" s="1" t="s">
        <v>254</v>
      </c>
      <c r="P256" s="1" t="s">
        <v>20966</v>
      </c>
      <c r="Q256" s="1" t="s">
        <v>21147</v>
      </c>
      <c r="R256" s="1" t="s">
        <v>13933</v>
      </c>
      <c r="S256" s="1" t="s">
        <v>254</v>
      </c>
      <c r="T256" s="1"/>
      <c r="U256" s="1"/>
      <c r="V256" s="1" t="s">
        <v>13941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5287</v>
      </c>
      <c r="G257" s="1" t="s">
        <v>6877</v>
      </c>
      <c r="H257" s="1" t="s">
        <v>8394</v>
      </c>
      <c r="I257" s="1" t="s">
        <v>9892</v>
      </c>
      <c r="J257" s="1"/>
      <c r="K257" s="1" t="s">
        <v>20965</v>
      </c>
      <c r="L257" s="1" t="s">
        <v>255</v>
      </c>
      <c r="M257" s="1" t="s">
        <v>11542</v>
      </c>
      <c r="N257" s="1" t="s">
        <v>12959</v>
      </c>
      <c r="O257" s="1" t="s">
        <v>255</v>
      </c>
      <c r="P257" s="1" t="s">
        <v>20966</v>
      </c>
      <c r="Q257" s="1" t="s">
        <v>21148</v>
      </c>
      <c r="R257" s="1" t="s">
        <v>13933</v>
      </c>
      <c r="S257" s="1" t="s">
        <v>255</v>
      </c>
      <c r="T257" s="1"/>
      <c r="U257" s="1"/>
      <c r="V257" s="1" t="s">
        <v>13941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19041</v>
      </c>
      <c r="F258" s="1" t="s">
        <v>19583</v>
      </c>
      <c r="G258" s="1" t="s">
        <v>20114</v>
      </c>
      <c r="H258" s="1" t="s">
        <v>20615</v>
      </c>
      <c r="I258" s="1" t="s">
        <v>9893</v>
      </c>
      <c r="J258" s="1"/>
      <c r="K258" s="1" t="s">
        <v>20965</v>
      </c>
      <c r="L258" s="1" t="s">
        <v>256</v>
      </c>
      <c r="M258" s="1" t="s">
        <v>11543</v>
      </c>
      <c r="N258" s="1" t="s">
        <v>12959</v>
      </c>
      <c r="O258" s="1" t="s">
        <v>256</v>
      </c>
      <c r="P258" s="1" t="s">
        <v>20966</v>
      </c>
      <c r="Q258" s="1" t="s">
        <v>21149</v>
      </c>
      <c r="R258" s="1" t="s">
        <v>13933</v>
      </c>
      <c r="S258" s="1" t="s">
        <v>256</v>
      </c>
      <c r="T258" s="1"/>
      <c r="U258" s="1"/>
      <c r="V258" s="1" t="s">
        <v>13941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19042</v>
      </c>
      <c r="F259" s="1" t="s">
        <v>19584</v>
      </c>
      <c r="G259" s="1" t="s">
        <v>20115</v>
      </c>
      <c r="H259" s="1" t="s">
        <v>20616</v>
      </c>
      <c r="I259" s="1" t="s">
        <v>9894</v>
      </c>
      <c r="J259" s="1"/>
      <c r="K259" s="1" t="s">
        <v>20965</v>
      </c>
      <c r="L259" s="1" t="s">
        <v>257</v>
      </c>
      <c r="M259" s="1" t="s">
        <v>11544</v>
      </c>
      <c r="N259" s="1" t="s">
        <v>12959</v>
      </c>
      <c r="O259" s="1" t="s">
        <v>257</v>
      </c>
      <c r="P259" s="1" t="s">
        <v>20966</v>
      </c>
      <c r="Q259" s="1" t="s">
        <v>21150</v>
      </c>
      <c r="R259" s="1" t="s">
        <v>13933</v>
      </c>
      <c r="S259" s="1" t="s">
        <v>257</v>
      </c>
      <c r="T259" s="1"/>
      <c r="U259" s="1"/>
      <c r="V259" s="1" t="s">
        <v>13941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19043</v>
      </c>
      <c r="F260" s="1" t="s">
        <v>19585</v>
      </c>
      <c r="G260" s="1" t="s">
        <v>20116</v>
      </c>
      <c r="H260" s="1" t="s">
        <v>20617</v>
      </c>
      <c r="I260" s="1" t="s">
        <v>9895</v>
      </c>
      <c r="J260" s="1"/>
      <c r="K260" s="1" t="s">
        <v>20965</v>
      </c>
      <c r="L260" s="1" t="s">
        <v>258</v>
      </c>
      <c r="M260" s="1" t="s">
        <v>11545</v>
      </c>
      <c r="N260" s="1" t="s">
        <v>12959</v>
      </c>
      <c r="O260" s="1" t="s">
        <v>258</v>
      </c>
      <c r="P260" s="1" t="s">
        <v>20966</v>
      </c>
      <c r="Q260" s="1" t="s">
        <v>21151</v>
      </c>
      <c r="R260" s="1" t="s">
        <v>13933</v>
      </c>
      <c r="S260" s="1" t="s">
        <v>258</v>
      </c>
      <c r="T260" s="1"/>
      <c r="U260" s="1"/>
      <c r="V260" s="1" t="s">
        <v>13941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6881</v>
      </c>
      <c r="H261" s="1" t="s">
        <v>8398</v>
      </c>
      <c r="I261" s="1" t="s">
        <v>9896</v>
      </c>
      <c r="J261" s="1"/>
      <c r="K261" s="1" t="s">
        <v>20965</v>
      </c>
      <c r="L261" s="1" t="s">
        <v>259</v>
      </c>
      <c r="M261" s="1" t="s">
        <v>11546</v>
      </c>
      <c r="N261" s="1" t="s">
        <v>12959</v>
      </c>
      <c r="O261" s="1" t="s">
        <v>259</v>
      </c>
      <c r="P261" s="1" t="s">
        <v>20966</v>
      </c>
      <c r="Q261" s="1" t="s">
        <v>21152</v>
      </c>
      <c r="R261" s="1" t="s">
        <v>13933</v>
      </c>
      <c r="S261" s="1" t="s">
        <v>259</v>
      </c>
      <c r="T261" s="1"/>
      <c r="U261" s="1"/>
      <c r="V261" s="1" t="s">
        <v>13941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19044</v>
      </c>
      <c r="F262" s="1" t="s">
        <v>19586</v>
      </c>
      <c r="G262" s="1" t="s">
        <v>20117</v>
      </c>
      <c r="H262" s="1" t="s">
        <v>20618</v>
      </c>
      <c r="I262" s="1" t="s">
        <v>9897</v>
      </c>
      <c r="J262" s="1"/>
      <c r="K262" s="1" t="s">
        <v>20965</v>
      </c>
      <c r="L262" s="1" t="s">
        <v>260</v>
      </c>
      <c r="M262" s="1" t="s">
        <v>11547</v>
      </c>
      <c r="N262" s="1" t="s">
        <v>12959</v>
      </c>
      <c r="O262" s="1" t="s">
        <v>260</v>
      </c>
      <c r="P262" s="1" t="s">
        <v>20966</v>
      </c>
      <c r="Q262" s="1" t="s">
        <v>21153</v>
      </c>
      <c r="R262" s="1" t="s">
        <v>13933</v>
      </c>
      <c r="S262" s="1" t="s">
        <v>260</v>
      </c>
      <c r="T262" s="1"/>
      <c r="U262" s="1"/>
      <c r="V262" s="1" t="s">
        <v>13941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19045</v>
      </c>
      <c r="F263" s="1" t="s">
        <v>19587</v>
      </c>
      <c r="G263" s="1" t="s">
        <v>20118</v>
      </c>
      <c r="H263" s="1" t="s">
        <v>20619</v>
      </c>
      <c r="I263" s="1" t="s">
        <v>9898</v>
      </c>
      <c r="J263" s="1"/>
      <c r="K263" s="1" t="s">
        <v>20965</v>
      </c>
      <c r="L263" s="1" t="s">
        <v>261</v>
      </c>
      <c r="M263" s="1" t="s">
        <v>11548</v>
      </c>
      <c r="N263" s="1" t="s">
        <v>12959</v>
      </c>
      <c r="O263" s="1" t="s">
        <v>261</v>
      </c>
      <c r="P263" s="1" t="s">
        <v>20966</v>
      </c>
      <c r="Q263" s="1" t="s">
        <v>21154</v>
      </c>
      <c r="R263" s="1" t="s">
        <v>13933</v>
      </c>
      <c r="S263" s="1" t="s">
        <v>261</v>
      </c>
      <c r="T263" s="1"/>
      <c r="U263" s="1"/>
      <c r="V263" s="1" t="s">
        <v>13941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6884</v>
      </c>
      <c r="H264" s="1" t="s">
        <v>8401</v>
      </c>
      <c r="I264" s="1" t="s">
        <v>9899</v>
      </c>
      <c r="J264" s="1"/>
      <c r="K264" s="1" t="s">
        <v>20965</v>
      </c>
      <c r="L264" s="1" t="s">
        <v>262</v>
      </c>
      <c r="M264" s="1" t="s">
        <v>11549</v>
      </c>
      <c r="N264" s="1" t="s">
        <v>12959</v>
      </c>
      <c r="O264" s="1" t="s">
        <v>262</v>
      </c>
      <c r="P264" s="1" t="s">
        <v>20966</v>
      </c>
      <c r="Q264" s="1" t="s">
        <v>21155</v>
      </c>
      <c r="R264" s="1" t="s">
        <v>13933</v>
      </c>
      <c r="S264" s="1" t="s">
        <v>262</v>
      </c>
      <c r="T264" s="1"/>
      <c r="U264" s="1"/>
      <c r="V264" s="1" t="s">
        <v>13941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19046</v>
      </c>
      <c r="F265" s="1" t="s">
        <v>19588</v>
      </c>
      <c r="G265" s="1" t="s">
        <v>20119</v>
      </c>
      <c r="H265" s="1" t="s">
        <v>20620</v>
      </c>
      <c r="I265" s="1" t="s">
        <v>9900</v>
      </c>
      <c r="J265" s="1"/>
      <c r="K265" s="1" t="s">
        <v>20965</v>
      </c>
      <c r="L265" s="1" t="s">
        <v>263</v>
      </c>
      <c r="M265" s="1" t="s">
        <v>11550</v>
      </c>
      <c r="N265" s="1" t="s">
        <v>12959</v>
      </c>
      <c r="O265" s="1" t="s">
        <v>263</v>
      </c>
      <c r="P265" s="1" t="s">
        <v>20966</v>
      </c>
      <c r="Q265" s="1" t="s">
        <v>21156</v>
      </c>
      <c r="R265" s="1" t="s">
        <v>13933</v>
      </c>
      <c r="S265" s="1" t="s">
        <v>263</v>
      </c>
      <c r="T265" s="1"/>
      <c r="U265" s="1"/>
      <c r="V265" s="1" t="s">
        <v>13941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19047</v>
      </c>
      <c r="F266" s="1" t="s">
        <v>19589</v>
      </c>
      <c r="G266" s="1" t="s">
        <v>20120</v>
      </c>
      <c r="H266" s="1" t="s">
        <v>20621</v>
      </c>
      <c r="I266" s="1" t="s">
        <v>9901</v>
      </c>
      <c r="J266" s="1"/>
      <c r="K266" s="1" t="s">
        <v>20965</v>
      </c>
      <c r="L266" s="1" t="s">
        <v>264</v>
      </c>
      <c r="M266" s="1" t="s">
        <v>11551</v>
      </c>
      <c r="N266" s="1" t="s">
        <v>12959</v>
      </c>
      <c r="O266" s="1" t="s">
        <v>264</v>
      </c>
      <c r="P266" s="1" t="s">
        <v>20966</v>
      </c>
      <c r="Q266" s="1" t="s">
        <v>21157</v>
      </c>
      <c r="R266" s="1" t="s">
        <v>13933</v>
      </c>
      <c r="S266" s="1" t="s">
        <v>264</v>
      </c>
      <c r="T266" s="1"/>
      <c r="U266" s="1"/>
      <c r="V266" s="1" t="s">
        <v>13941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19048</v>
      </c>
      <c r="F267" s="1" t="s">
        <v>19590</v>
      </c>
      <c r="G267" s="1" t="s">
        <v>20121</v>
      </c>
      <c r="H267" s="1" t="s">
        <v>20622</v>
      </c>
      <c r="I267" s="1" t="s">
        <v>9902</v>
      </c>
      <c r="J267" s="1"/>
      <c r="K267" s="1" t="s">
        <v>20965</v>
      </c>
      <c r="L267" s="1" t="s">
        <v>265</v>
      </c>
      <c r="M267" s="1" t="s">
        <v>11552</v>
      </c>
      <c r="N267" s="1" t="s">
        <v>12959</v>
      </c>
      <c r="O267" s="1" t="s">
        <v>265</v>
      </c>
      <c r="P267" s="1" t="s">
        <v>20966</v>
      </c>
      <c r="Q267" s="1" t="s">
        <v>21158</v>
      </c>
      <c r="R267" s="1" t="s">
        <v>13933</v>
      </c>
      <c r="S267" s="1" t="s">
        <v>265</v>
      </c>
      <c r="T267" s="1"/>
      <c r="U267" s="1"/>
      <c r="V267" s="1" t="s">
        <v>13941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19049</v>
      </c>
      <c r="F268" s="1" t="s">
        <v>19591</v>
      </c>
      <c r="G268" s="1" t="s">
        <v>20122</v>
      </c>
      <c r="H268" s="1" t="s">
        <v>20623</v>
      </c>
      <c r="I268" s="1" t="s">
        <v>9903</v>
      </c>
      <c r="J268" s="1"/>
      <c r="K268" s="1" t="s">
        <v>20965</v>
      </c>
      <c r="L268" s="1" t="s">
        <v>266</v>
      </c>
      <c r="M268" s="1" t="s">
        <v>11553</v>
      </c>
      <c r="N268" s="1" t="s">
        <v>12959</v>
      </c>
      <c r="O268" s="1" t="s">
        <v>266</v>
      </c>
      <c r="P268" s="1" t="s">
        <v>20966</v>
      </c>
      <c r="Q268" s="1" t="s">
        <v>21159</v>
      </c>
      <c r="R268" s="1" t="s">
        <v>13933</v>
      </c>
      <c r="S268" s="1" t="s">
        <v>266</v>
      </c>
      <c r="T268" s="1"/>
      <c r="U268" s="1"/>
      <c r="V268" s="1" t="s">
        <v>13941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19050</v>
      </c>
      <c r="F269" s="1" t="s">
        <v>19592</v>
      </c>
      <c r="G269" s="1" t="s">
        <v>20123</v>
      </c>
      <c r="H269" s="1" t="s">
        <v>20624</v>
      </c>
      <c r="I269" s="1" t="s">
        <v>9904</v>
      </c>
      <c r="J269" s="1"/>
      <c r="K269" s="1" t="s">
        <v>20965</v>
      </c>
      <c r="L269" s="1" t="s">
        <v>267</v>
      </c>
      <c r="M269" s="1" t="s">
        <v>11554</v>
      </c>
      <c r="N269" s="1" t="s">
        <v>12959</v>
      </c>
      <c r="O269" s="1" t="s">
        <v>267</v>
      </c>
      <c r="P269" s="1" t="s">
        <v>20966</v>
      </c>
      <c r="Q269" s="1" t="s">
        <v>21160</v>
      </c>
      <c r="R269" s="1" t="s">
        <v>13933</v>
      </c>
      <c r="S269" s="1" t="s">
        <v>267</v>
      </c>
      <c r="T269" s="1"/>
      <c r="U269" s="1"/>
      <c r="V269" s="1" t="s">
        <v>13941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19051</v>
      </c>
      <c r="F270" s="1" t="s">
        <v>19593</v>
      </c>
      <c r="G270" s="1" t="s">
        <v>20124</v>
      </c>
      <c r="H270" s="1" t="s">
        <v>20625</v>
      </c>
      <c r="I270" s="1" t="s">
        <v>9905</v>
      </c>
      <c r="J270" s="1"/>
      <c r="K270" s="1" t="s">
        <v>20965</v>
      </c>
      <c r="L270" s="1" t="s">
        <v>268</v>
      </c>
      <c r="M270" s="1" t="s">
        <v>11555</v>
      </c>
      <c r="N270" s="1" t="s">
        <v>12959</v>
      </c>
      <c r="O270" s="1" t="s">
        <v>268</v>
      </c>
      <c r="P270" s="1" t="s">
        <v>20966</v>
      </c>
      <c r="Q270" s="1" t="s">
        <v>21161</v>
      </c>
      <c r="R270" s="1" t="s">
        <v>13933</v>
      </c>
      <c r="S270" s="1" t="s">
        <v>268</v>
      </c>
      <c r="T270" s="1"/>
      <c r="U270" s="1"/>
      <c r="V270" s="1" t="s">
        <v>13941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19052</v>
      </c>
      <c r="F271" s="1" t="s">
        <v>19594</v>
      </c>
      <c r="G271" s="1" t="s">
        <v>20125</v>
      </c>
      <c r="H271" s="1" t="s">
        <v>20626</v>
      </c>
      <c r="I271" s="1" t="s">
        <v>9906</v>
      </c>
      <c r="J271" s="1"/>
      <c r="K271" s="1" t="s">
        <v>20965</v>
      </c>
      <c r="L271" s="1" t="s">
        <v>269</v>
      </c>
      <c r="M271" s="1" t="s">
        <v>11556</v>
      </c>
      <c r="N271" s="1" t="s">
        <v>12959</v>
      </c>
      <c r="O271" s="1" t="s">
        <v>269</v>
      </c>
      <c r="P271" s="1" t="s">
        <v>20966</v>
      </c>
      <c r="Q271" s="1" t="s">
        <v>21162</v>
      </c>
      <c r="R271" s="1" t="s">
        <v>13933</v>
      </c>
      <c r="S271" s="1" t="s">
        <v>269</v>
      </c>
      <c r="T271" s="1"/>
      <c r="U271" s="1"/>
      <c r="V271" s="1" t="s">
        <v>13941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14180</v>
      </c>
      <c r="F272" s="1" t="s">
        <v>14975</v>
      </c>
      <c r="G272" s="1" t="s">
        <v>15754</v>
      </c>
      <c r="H272" s="1" t="s">
        <v>16506</v>
      </c>
      <c r="I272" s="1" t="s">
        <v>9907</v>
      </c>
      <c r="J272" s="1"/>
      <c r="K272" s="1" t="s">
        <v>20965</v>
      </c>
      <c r="L272" s="1" t="s">
        <v>270</v>
      </c>
      <c r="M272" s="1" t="s">
        <v>11557</v>
      </c>
      <c r="N272" s="1" t="s">
        <v>12959</v>
      </c>
      <c r="O272" s="1" t="s">
        <v>270</v>
      </c>
      <c r="P272" s="1" t="s">
        <v>20966</v>
      </c>
      <c r="Q272" s="1" t="s">
        <v>21163</v>
      </c>
      <c r="R272" s="1" t="s">
        <v>13933</v>
      </c>
      <c r="S272" s="1" t="s">
        <v>270</v>
      </c>
      <c r="T272" s="1"/>
      <c r="U272" s="1"/>
      <c r="V272" s="1" t="s">
        <v>13941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19053</v>
      </c>
      <c r="F273" s="1" t="s">
        <v>19595</v>
      </c>
      <c r="G273" s="1" t="s">
        <v>20126</v>
      </c>
      <c r="H273" s="1" t="s">
        <v>19595</v>
      </c>
      <c r="I273" s="1" t="s">
        <v>9908</v>
      </c>
      <c r="J273" s="1"/>
      <c r="K273" s="1" t="s">
        <v>20965</v>
      </c>
      <c r="L273" s="1" t="s">
        <v>271</v>
      </c>
      <c r="M273" s="1" t="s">
        <v>11558</v>
      </c>
      <c r="N273" s="1" t="s">
        <v>12959</v>
      </c>
      <c r="O273" s="1" t="s">
        <v>271</v>
      </c>
      <c r="P273" s="1" t="s">
        <v>20966</v>
      </c>
      <c r="Q273" s="1" t="s">
        <v>21164</v>
      </c>
      <c r="R273" s="1" t="s">
        <v>13933</v>
      </c>
      <c r="S273" s="1" t="s">
        <v>271</v>
      </c>
      <c r="T273" s="1"/>
      <c r="U273" s="1"/>
      <c r="V273" s="1" t="s">
        <v>13941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5304</v>
      </c>
      <c r="G274" s="1" t="s">
        <v>6894</v>
      </c>
      <c r="H274" s="1" t="s">
        <v>8410</v>
      </c>
      <c r="I274" s="1" t="s">
        <v>9909</v>
      </c>
      <c r="J274" s="1"/>
      <c r="K274" s="1" t="s">
        <v>20965</v>
      </c>
      <c r="L274" s="1" t="s">
        <v>272</v>
      </c>
      <c r="M274" s="1" t="s">
        <v>11559</v>
      </c>
      <c r="N274" s="1" t="s">
        <v>12959</v>
      </c>
      <c r="O274" s="1" t="s">
        <v>272</v>
      </c>
      <c r="P274" s="1" t="s">
        <v>20966</v>
      </c>
      <c r="Q274" s="1" t="s">
        <v>21165</v>
      </c>
      <c r="R274" s="1" t="s">
        <v>13933</v>
      </c>
      <c r="S274" s="1" t="s">
        <v>272</v>
      </c>
      <c r="T274" s="1"/>
      <c r="U274" s="1"/>
      <c r="V274" s="1" t="s">
        <v>13941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14181</v>
      </c>
      <c r="F275" s="1" t="s">
        <v>14181</v>
      </c>
      <c r="G275" s="1" t="s">
        <v>15755</v>
      </c>
      <c r="H275" s="1" t="s">
        <v>16507</v>
      </c>
      <c r="I275" s="1" t="s">
        <v>9910</v>
      </c>
      <c r="J275" s="1"/>
      <c r="K275" s="1" t="s">
        <v>20965</v>
      </c>
      <c r="L275" s="1" t="s">
        <v>273</v>
      </c>
      <c r="M275" s="1" t="s">
        <v>11560</v>
      </c>
      <c r="N275" s="1" t="s">
        <v>12959</v>
      </c>
      <c r="O275" s="1" t="s">
        <v>273</v>
      </c>
      <c r="P275" s="1" t="s">
        <v>20966</v>
      </c>
      <c r="Q275" s="1" t="s">
        <v>21166</v>
      </c>
      <c r="R275" s="1" t="s">
        <v>13933</v>
      </c>
      <c r="S275" s="1" t="s">
        <v>273</v>
      </c>
      <c r="T275" s="1"/>
      <c r="U275" s="1"/>
      <c r="V275" s="1" t="s">
        <v>13941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19054</v>
      </c>
      <c r="F276" s="1" t="s">
        <v>19596</v>
      </c>
      <c r="G276" s="1" t="s">
        <v>20127</v>
      </c>
      <c r="H276" s="1" t="s">
        <v>20627</v>
      </c>
      <c r="I276" s="1" t="s">
        <v>9911</v>
      </c>
      <c r="J276" s="1"/>
      <c r="K276" s="1" t="s">
        <v>20965</v>
      </c>
      <c r="L276" s="1" t="s">
        <v>274</v>
      </c>
      <c r="M276" s="1" t="s">
        <v>11561</v>
      </c>
      <c r="N276" s="1" t="s">
        <v>12959</v>
      </c>
      <c r="O276" s="1" t="s">
        <v>274</v>
      </c>
      <c r="P276" s="1" t="s">
        <v>20966</v>
      </c>
      <c r="Q276" s="1" t="s">
        <v>21167</v>
      </c>
      <c r="R276" s="1" t="s">
        <v>13933</v>
      </c>
      <c r="S276" s="1" t="s">
        <v>274</v>
      </c>
      <c r="T276" s="1"/>
      <c r="U276" s="1"/>
      <c r="V276" s="1" t="s">
        <v>13941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19055</v>
      </c>
      <c r="F277" s="1" t="s">
        <v>19597</v>
      </c>
      <c r="G277" s="1" t="s">
        <v>20128</v>
      </c>
      <c r="H277" s="1" t="s">
        <v>20628</v>
      </c>
      <c r="I277" s="1" t="s">
        <v>9912</v>
      </c>
      <c r="J277" s="1"/>
      <c r="K277" s="1" t="s">
        <v>20965</v>
      </c>
      <c r="L277" s="1" t="s">
        <v>275</v>
      </c>
      <c r="M277" s="1" t="s">
        <v>11562</v>
      </c>
      <c r="N277" s="1" t="s">
        <v>12959</v>
      </c>
      <c r="O277" s="1" t="s">
        <v>275</v>
      </c>
      <c r="P277" s="1" t="s">
        <v>20966</v>
      </c>
      <c r="Q277" s="1" t="s">
        <v>21168</v>
      </c>
      <c r="R277" s="1" t="s">
        <v>13933</v>
      </c>
      <c r="S277" s="1" t="s">
        <v>275</v>
      </c>
      <c r="T277" s="1"/>
      <c r="U277" s="1"/>
      <c r="V277" s="1" t="s">
        <v>13941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19056</v>
      </c>
      <c r="F278" s="1" t="s">
        <v>19598</v>
      </c>
      <c r="G278" s="1" t="s">
        <v>20129</v>
      </c>
      <c r="H278" s="1" t="s">
        <v>20629</v>
      </c>
      <c r="I278" s="1" t="s">
        <v>9913</v>
      </c>
      <c r="J278" s="1"/>
      <c r="K278" s="1" t="s">
        <v>20965</v>
      </c>
      <c r="L278" s="1" t="s">
        <v>276</v>
      </c>
      <c r="M278" s="1" t="s">
        <v>11563</v>
      </c>
      <c r="N278" s="1" t="s">
        <v>12959</v>
      </c>
      <c r="O278" s="1" t="s">
        <v>276</v>
      </c>
      <c r="P278" s="1" t="s">
        <v>20966</v>
      </c>
      <c r="Q278" s="1" t="s">
        <v>21169</v>
      </c>
      <c r="R278" s="1" t="s">
        <v>13933</v>
      </c>
      <c r="S278" s="1" t="s">
        <v>276</v>
      </c>
      <c r="T278" s="1"/>
      <c r="U278" s="1"/>
      <c r="V278" s="1" t="s">
        <v>13941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19057</v>
      </c>
      <c r="F279" s="1" t="s">
        <v>19599</v>
      </c>
      <c r="G279" s="1" t="s">
        <v>20130</v>
      </c>
      <c r="H279" s="1" t="s">
        <v>20630</v>
      </c>
      <c r="I279" s="1" t="s">
        <v>9914</v>
      </c>
      <c r="J279" s="1"/>
      <c r="K279" s="1" t="s">
        <v>20965</v>
      </c>
      <c r="L279" s="1" t="s">
        <v>277</v>
      </c>
      <c r="M279" s="1" t="s">
        <v>11564</v>
      </c>
      <c r="N279" s="1" t="s">
        <v>12959</v>
      </c>
      <c r="O279" s="1" t="s">
        <v>277</v>
      </c>
      <c r="P279" s="1" t="s">
        <v>20966</v>
      </c>
      <c r="Q279" s="1" t="s">
        <v>21170</v>
      </c>
      <c r="R279" s="1" t="s">
        <v>13933</v>
      </c>
      <c r="S279" s="1" t="s">
        <v>277</v>
      </c>
      <c r="T279" s="1"/>
      <c r="U279" s="1"/>
      <c r="V279" s="1" t="s">
        <v>13941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19058</v>
      </c>
      <c r="F280" s="1" t="s">
        <v>19600</v>
      </c>
      <c r="G280" s="1" t="s">
        <v>20131</v>
      </c>
      <c r="H280" s="1" t="s">
        <v>20631</v>
      </c>
      <c r="I280" s="1" t="s">
        <v>9915</v>
      </c>
      <c r="J280" s="1"/>
      <c r="K280" s="1" t="s">
        <v>20965</v>
      </c>
      <c r="L280" s="1" t="s">
        <v>278</v>
      </c>
      <c r="M280" s="1" t="s">
        <v>11565</v>
      </c>
      <c r="N280" s="1" t="s">
        <v>12959</v>
      </c>
      <c r="O280" s="1" t="s">
        <v>278</v>
      </c>
      <c r="P280" s="1" t="s">
        <v>20966</v>
      </c>
      <c r="Q280" s="1" t="s">
        <v>21171</v>
      </c>
      <c r="R280" s="1" t="s">
        <v>13933</v>
      </c>
      <c r="S280" s="1" t="s">
        <v>278</v>
      </c>
      <c r="T280" s="1"/>
      <c r="U280" s="1"/>
      <c r="V280" s="1" t="s">
        <v>13941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19059</v>
      </c>
      <c r="F281" s="1" t="s">
        <v>19601</v>
      </c>
      <c r="G281" s="1" t="s">
        <v>20132</v>
      </c>
      <c r="H281" s="1" t="s">
        <v>20632</v>
      </c>
      <c r="I281" s="1" t="s">
        <v>9916</v>
      </c>
      <c r="J281" s="1"/>
      <c r="K281" s="1" t="s">
        <v>20965</v>
      </c>
      <c r="L281" s="1" t="s">
        <v>279</v>
      </c>
      <c r="M281" s="1" t="s">
        <v>11566</v>
      </c>
      <c r="N281" s="1" t="s">
        <v>12959</v>
      </c>
      <c r="O281" s="1" t="s">
        <v>279</v>
      </c>
      <c r="P281" s="1" t="s">
        <v>20966</v>
      </c>
      <c r="Q281" s="1" t="s">
        <v>21172</v>
      </c>
      <c r="R281" s="1" t="s">
        <v>13933</v>
      </c>
      <c r="S281" s="1" t="s">
        <v>279</v>
      </c>
      <c r="T281" s="1"/>
      <c r="U281" s="1"/>
      <c r="V281" s="1" t="s">
        <v>13941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19060</v>
      </c>
      <c r="F282" s="1" t="s">
        <v>19602</v>
      </c>
      <c r="G282" s="1" t="s">
        <v>20133</v>
      </c>
      <c r="H282" s="1" t="s">
        <v>20633</v>
      </c>
      <c r="I282" s="1" t="s">
        <v>9917</v>
      </c>
      <c r="J282" s="1"/>
      <c r="K282" s="1" t="s">
        <v>20965</v>
      </c>
      <c r="L282" s="1" t="s">
        <v>280</v>
      </c>
      <c r="M282" s="1" t="s">
        <v>11567</v>
      </c>
      <c r="N282" s="1" t="s">
        <v>12959</v>
      </c>
      <c r="O282" s="1" t="s">
        <v>280</v>
      </c>
      <c r="P282" s="1" t="s">
        <v>20966</v>
      </c>
      <c r="Q282" s="1" t="s">
        <v>21173</v>
      </c>
      <c r="R282" s="1" t="s">
        <v>13933</v>
      </c>
      <c r="S282" s="1" t="s">
        <v>280</v>
      </c>
      <c r="T282" s="1"/>
      <c r="U282" s="1"/>
      <c r="V282" s="1" t="s">
        <v>13941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19061</v>
      </c>
      <c r="F283" s="1" t="s">
        <v>19603</v>
      </c>
      <c r="G283" s="1" t="s">
        <v>20134</v>
      </c>
      <c r="H283" s="1" t="s">
        <v>20618</v>
      </c>
      <c r="I283" s="1" t="s">
        <v>9918</v>
      </c>
      <c r="J283" s="1"/>
      <c r="K283" s="1" t="s">
        <v>20965</v>
      </c>
      <c r="L283" s="1" t="s">
        <v>281</v>
      </c>
      <c r="M283" s="1" t="s">
        <v>11568</v>
      </c>
      <c r="N283" s="1" t="s">
        <v>12959</v>
      </c>
      <c r="O283" s="1" t="s">
        <v>281</v>
      </c>
      <c r="P283" s="1" t="s">
        <v>20966</v>
      </c>
      <c r="Q283" s="1" t="s">
        <v>21153</v>
      </c>
      <c r="R283" s="1" t="s">
        <v>13933</v>
      </c>
      <c r="S283" s="1" t="s">
        <v>281</v>
      </c>
      <c r="T283" s="1"/>
      <c r="U283" s="1"/>
      <c r="V283" s="1" t="s">
        <v>13941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14185</v>
      </c>
      <c r="F284" s="1" t="s">
        <v>14979</v>
      </c>
      <c r="G284" s="1" t="s">
        <v>15759</v>
      </c>
      <c r="H284" s="1" t="s">
        <v>16511</v>
      </c>
      <c r="I284" s="1" t="s">
        <v>9919</v>
      </c>
      <c r="J284" s="1"/>
      <c r="K284" s="1" t="s">
        <v>20965</v>
      </c>
      <c r="L284" s="1" t="s">
        <v>282</v>
      </c>
      <c r="M284" s="1" t="s">
        <v>11569</v>
      </c>
      <c r="N284" s="1" t="s">
        <v>12959</v>
      </c>
      <c r="O284" s="1" t="s">
        <v>282</v>
      </c>
      <c r="P284" s="1" t="s">
        <v>20966</v>
      </c>
      <c r="Q284" s="1" t="s">
        <v>21174</v>
      </c>
      <c r="R284" s="1" t="s">
        <v>13933</v>
      </c>
      <c r="S284" s="1" t="s">
        <v>282</v>
      </c>
      <c r="T284" s="1"/>
      <c r="U284" s="1"/>
      <c r="V284" s="1" t="s">
        <v>13941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19062</v>
      </c>
      <c r="F285" s="1" t="s">
        <v>19604</v>
      </c>
      <c r="G285" s="1" t="s">
        <v>19062</v>
      </c>
      <c r="H285" s="1" t="s">
        <v>20634</v>
      </c>
      <c r="I285" s="1" t="s">
        <v>9920</v>
      </c>
      <c r="J285" s="1"/>
      <c r="K285" s="1" t="s">
        <v>20965</v>
      </c>
      <c r="L285" s="1" t="s">
        <v>283</v>
      </c>
      <c r="M285" s="1" t="s">
        <v>11570</v>
      </c>
      <c r="N285" s="1" t="s">
        <v>12959</v>
      </c>
      <c r="O285" s="1" t="s">
        <v>283</v>
      </c>
      <c r="P285" s="1" t="s">
        <v>20966</v>
      </c>
      <c r="Q285" s="1" t="s">
        <v>21175</v>
      </c>
      <c r="R285" s="1" t="s">
        <v>13933</v>
      </c>
      <c r="S285" s="1" t="s">
        <v>283</v>
      </c>
      <c r="T285" s="1"/>
      <c r="U285" s="1"/>
      <c r="V285" s="1" t="s">
        <v>13941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5315</v>
      </c>
      <c r="G286" s="1" t="s">
        <v>6905</v>
      </c>
      <c r="H286" s="1" t="s">
        <v>8421</v>
      </c>
      <c r="I286" s="1" t="s">
        <v>9921</v>
      </c>
      <c r="J286" s="1"/>
      <c r="K286" s="1" t="s">
        <v>20965</v>
      </c>
      <c r="L286" s="1" t="s">
        <v>284</v>
      </c>
      <c r="M286" s="1" t="s">
        <v>11571</v>
      </c>
      <c r="N286" s="1" t="s">
        <v>12959</v>
      </c>
      <c r="O286" s="1" t="s">
        <v>284</v>
      </c>
      <c r="P286" s="1" t="s">
        <v>20966</v>
      </c>
      <c r="Q286" s="1" t="s">
        <v>21176</v>
      </c>
      <c r="R286" s="1" t="s">
        <v>13933</v>
      </c>
      <c r="S286" s="1" t="s">
        <v>284</v>
      </c>
      <c r="T286" s="1"/>
      <c r="U286" s="1"/>
      <c r="V286" s="1" t="s">
        <v>13941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19063</v>
      </c>
      <c r="F287" s="1" t="s">
        <v>19605</v>
      </c>
      <c r="G287" s="1" t="s">
        <v>20135</v>
      </c>
      <c r="H287" s="1" t="s">
        <v>20635</v>
      </c>
      <c r="I287" s="1" t="s">
        <v>9922</v>
      </c>
      <c r="J287" s="1"/>
      <c r="K287" s="1" t="s">
        <v>20965</v>
      </c>
      <c r="L287" s="1" t="s">
        <v>285</v>
      </c>
      <c r="M287" s="1" t="s">
        <v>11572</v>
      </c>
      <c r="N287" s="1" t="s">
        <v>12959</v>
      </c>
      <c r="O287" s="1" t="s">
        <v>285</v>
      </c>
      <c r="P287" s="1" t="s">
        <v>20966</v>
      </c>
      <c r="Q287" s="1" t="s">
        <v>21177</v>
      </c>
      <c r="R287" s="1" t="s">
        <v>13933</v>
      </c>
      <c r="S287" s="1" t="s">
        <v>285</v>
      </c>
      <c r="T287" s="1"/>
      <c r="U287" s="1"/>
      <c r="V287" s="1" t="s">
        <v>13941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19064</v>
      </c>
      <c r="F288" s="1" t="s">
        <v>19606</v>
      </c>
      <c r="G288" s="1" t="s">
        <v>20136</v>
      </c>
      <c r="H288" s="1" t="s">
        <v>20636</v>
      </c>
      <c r="I288" s="1" t="s">
        <v>9923</v>
      </c>
      <c r="J288" s="1"/>
      <c r="K288" s="1" t="s">
        <v>20965</v>
      </c>
      <c r="L288" s="1" t="s">
        <v>286</v>
      </c>
      <c r="M288" s="1" t="s">
        <v>11573</v>
      </c>
      <c r="N288" s="1" t="s">
        <v>12959</v>
      </c>
      <c r="O288" s="1" t="s">
        <v>286</v>
      </c>
      <c r="P288" s="1" t="s">
        <v>20966</v>
      </c>
      <c r="Q288" s="1" t="s">
        <v>21178</v>
      </c>
      <c r="R288" s="1" t="s">
        <v>13933</v>
      </c>
      <c r="S288" s="1" t="s">
        <v>286</v>
      </c>
      <c r="T288" s="1"/>
      <c r="U288" s="1"/>
      <c r="V288" s="1" t="s">
        <v>13941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19065</v>
      </c>
      <c r="F289" s="1" t="s">
        <v>19607</v>
      </c>
      <c r="G289" s="1" t="s">
        <v>20137</v>
      </c>
      <c r="H289" s="1" t="s">
        <v>20635</v>
      </c>
      <c r="I289" s="1" t="s">
        <v>9924</v>
      </c>
      <c r="J289" s="1"/>
      <c r="K289" s="1" t="s">
        <v>20965</v>
      </c>
      <c r="L289" s="1" t="s">
        <v>287</v>
      </c>
      <c r="M289" s="1" t="s">
        <v>11574</v>
      </c>
      <c r="N289" s="1" t="s">
        <v>12959</v>
      </c>
      <c r="O289" s="1" t="s">
        <v>287</v>
      </c>
      <c r="P289" s="1" t="s">
        <v>20966</v>
      </c>
      <c r="Q289" s="1" t="s">
        <v>21177</v>
      </c>
      <c r="R289" s="1" t="s">
        <v>13933</v>
      </c>
      <c r="S289" s="1" t="s">
        <v>287</v>
      </c>
      <c r="T289" s="1"/>
      <c r="U289" s="1"/>
      <c r="V289" s="1" t="s">
        <v>13941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6909</v>
      </c>
      <c r="H290" s="1" t="s">
        <v>8424</v>
      </c>
      <c r="I290" s="1" t="s">
        <v>9925</v>
      </c>
      <c r="J290" s="1"/>
      <c r="K290" s="1" t="s">
        <v>20965</v>
      </c>
      <c r="L290" s="1" t="s">
        <v>288</v>
      </c>
      <c r="M290" s="1" t="s">
        <v>11575</v>
      </c>
      <c r="N290" s="1" t="s">
        <v>12959</v>
      </c>
      <c r="O290" s="1" t="s">
        <v>288</v>
      </c>
      <c r="P290" s="1" t="s">
        <v>20966</v>
      </c>
      <c r="Q290" s="1" t="s">
        <v>21179</v>
      </c>
      <c r="R290" s="1" t="s">
        <v>13933</v>
      </c>
      <c r="S290" s="1" t="s">
        <v>288</v>
      </c>
      <c r="T290" s="1"/>
      <c r="U290" s="1"/>
      <c r="V290" s="1" t="s">
        <v>13941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5320</v>
      </c>
      <c r="G291" s="1" t="s">
        <v>6910</v>
      </c>
      <c r="H291" s="1" t="s">
        <v>8425</v>
      </c>
      <c r="I291" s="1" t="s">
        <v>9926</v>
      </c>
      <c r="J291" s="1"/>
      <c r="K291" s="1" t="s">
        <v>20965</v>
      </c>
      <c r="L291" s="1" t="s">
        <v>289</v>
      </c>
      <c r="M291" s="1" t="s">
        <v>11576</v>
      </c>
      <c r="N291" s="1" t="s">
        <v>12959</v>
      </c>
      <c r="O291" s="1" t="s">
        <v>289</v>
      </c>
      <c r="P291" s="1" t="s">
        <v>20966</v>
      </c>
      <c r="Q291" s="1" t="s">
        <v>21180</v>
      </c>
      <c r="R291" s="1" t="s">
        <v>13933</v>
      </c>
      <c r="S291" s="1" t="s">
        <v>289</v>
      </c>
      <c r="T291" s="1"/>
      <c r="U291" s="1"/>
      <c r="V291" s="1" t="s">
        <v>13941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19066</v>
      </c>
      <c r="F292" s="1" t="s">
        <v>19608</v>
      </c>
      <c r="G292" s="1" t="s">
        <v>20138</v>
      </c>
      <c r="H292" s="1" t="s">
        <v>20637</v>
      </c>
      <c r="I292" s="1" t="s">
        <v>9927</v>
      </c>
      <c r="J292" s="1"/>
      <c r="K292" s="1" t="s">
        <v>20965</v>
      </c>
      <c r="L292" s="1" t="s">
        <v>290</v>
      </c>
      <c r="M292" s="1" t="s">
        <v>11577</v>
      </c>
      <c r="N292" s="1" t="s">
        <v>12959</v>
      </c>
      <c r="O292" s="1" t="s">
        <v>290</v>
      </c>
      <c r="P292" s="1" t="s">
        <v>20966</v>
      </c>
      <c r="Q292" s="1" t="s">
        <v>21181</v>
      </c>
      <c r="R292" s="1" t="s">
        <v>13933</v>
      </c>
      <c r="S292" s="1" t="s">
        <v>290</v>
      </c>
      <c r="T292" s="1"/>
      <c r="U292" s="1"/>
      <c r="V292" s="1" t="s">
        <v>13941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19067</v>
      </c>
      <c r="F293" s="1" t="s">
        <v>19609</v>
      </c>
      <c r="G293" s="1" t="s">
        <v>20139</v>
      </c>
      <c r="H293" s="1" t="s">
        <v>20638</v>
      </c>
      <c r="I293" s="1" t="s">
        <v>9928</v>
      </c>
      <c r="J293" s="1"/>
      <c r="K293" s="1" t="s">
        <v>20965</v>
      </c>
      <c r="L293" s="1" t="s">
        <v>291</v>
      </c>
      <c r="M293" s="1" t="s">
        <v>11578</v>
      </c>
      <c r="N293" s="1" t="s">
        <v>12959</v>
      </c>
      <c r="O293" s="1" t="s">
        <v>291</v>
      </c>
      <c r="P293" s="1" t="s">
        <v>20966</v>
      </c>
      <c r="Q293" s="1" t="s">
        <v>21182</v>
      </c>
      <c r="R293" s="1" t="s">
        <v>13933</v>
      </c>
      <c r="S293" s="1" t="s">
        <v>291</v>
      </c>
      <c r="T293" s="1"/>
      <c r="U293" s="1"/>
      <c r="V293" s="1" t="s">
        <v>13941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14191</v>
      </c>
      <c r="F294" s="1" t="s">
        <v>14985</v>
      </c>
      <c r="G294" s="1" t="s">
        <v>15765</v>
      </c>
      <c r="H294" s="1" t="s">
        <v>16516</v>
      </c>
      <c r="I294" s="1" t="s">
        <v>9929</v>
      </c>
      <c r="J294" s="1"/>
      <c r="K294" s="1" t="s">
        <v>20965</v>
      </c>
      <c r="L294" s="1" t="s">
        <v>292</v>
      </c>
      <c r="M294" s="1" t="s">
        <v>11579</v>
      </c>
      <c r="N294" s="1" t="s">
        <v>12959</v>
      </c>
      <c r="O294" s="1" t="s">
        <v>292</v>
      </c>
      <c r="P294" s="1" t="s">
        <v>20966</v>
      </c>
      <c r="Q294" s="1" t="s">
        <v>21183</v>
      </c>
      <c r="R294" s="1" t="s">
        <v>13933</v>
      </c>
      <c r="S294" s="1" t="s">
        <v>292</v>
      </c>
      <c r="T294" s="1"/>
      <c r="U294" s="1"/>
      <c r="V294" s="1" t="s">
        <v>13941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19068</v>
      </c>
      <c r="F295" s="1" t="s">
        <v>19610</v>
      </c>
      <c r="G295" s="1" t="s">
        <v>20140</v>
      </c>
      <c r="H295" s="1" t="s">
        <v>20639</v>
      </c>
      <c r="I295" s="1" t="s">
        <v>9930</v>
      </c>
      <c r="J295" s="1"/>
      <c r="K295" s="1" t="s">
        <v>20965</v>
      </c>
      <c r="L295" s="1" t="s">
        <v>293</v>
      </c>
      <c r="M295" s="1" t="s">
        <v>11580</v>
      </c>
      <c r="N295" s="1" t="s">
        <v>12959</v>
      </c>
      <c r="O295" s="1" t="s">
        <v>293</v>
      </c>
      <c r="P295" s="1" t="s">
        <v>20966</v>
      </c>
      <c r="Q295" s="1" t="s">
        <v>21184</v>
      </c>
      <c r="R295" s="1" t="s">
        <v>13933</v>
      </c>
      <c r="S295" s="1" t="s">
        <v>293</v>
      </c>
      <c r="T295" s="1"/>
      <c r="U295" s="1"/>
      <c r="V295" s="1" t="s">
        <v>13941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19069</v>
      </c>
      <c r="F296" s="1" t="s">
        <v>19611</v>
      </c>
      <c r="G296" s="1" t="s">
        <v>20141</v>
      </c>
      <c r="H296" s="1" t="s">
        <v>20640</v>
      </c>
      <c r="I296" s="1" t="s">
        <v>9931</v>
      </c>
      <c r="J296" s="1"/>
      <c r="K296" s="1" t="s">
        <v>20965</v>
      </c>
      <c r="L296" s="1" t="s">
        <v>294</v>
      </c>
      <c r="M296" s="1" t="s">
        <v>11581</v>
      </c>
      <c r="N296" s="1" t="s">
        <v>12959</v>
      </c>
      <c r="O296" s="1" t="s">
        <v>294</v>
      </c>
      <c r="P296" s="1" t="s">
        <v>20966</v>
      </c>
      <c r="Q296" s="1" t="s">
        <v>21185</v>
      </c>
      <c r="R296" s="1" t="s">
        <v>13933</v>
      </c>
      <c r="S296" s="1" t="s">
        <v>294</v>
      </c>
      <c r="T296" s="1"/>
      <c r="U296" s="1"/>
      <c r="V296" s="1" t="s">
        <v>13941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19070</v>
      </c>
      <c r="F297" s="1" t="s">
        <v>19612</v>
      </c>
      <c r="G297" s="1" t="s">
        <v>20142</v>
      </c>
      <c r="H297" s="1" t="s">
        <v>20641</v>
      </c>
      <c r="I297" s="1" t="s">
        <v>9932</v>
      </c>
      <c r="J297" s="1"/>
      <c r="K297" s="1" t="s">
        <v>20965</v>
      </c>
      <c r="L297" s="1" t="s">
        <v>295</v>
      </c>
      <c r="M297" s="1" t="s">
        <v>11582</v>
      </c>
      <c r="N297" s="1" t="s">
        <v>12959</v>
      </c>
      <c r="O297" s="1" t="s">
        <v>295</v>
      </c>
      <c r="P297" s="1" t="s">
        <v>20966</v>
      </c>
      <c r="Q297" s="1" t="s">
        <v>21186</v>
      </c>
      <c r="R297" s="1" t="s">
        <v>13933</v>
      </c>
      <c r="S297" s="1" t="s">
        <v>295</v>
      </c>
      <c r="T297" s="1"/>
      <c r="U297" s="1"/>
      <c r="V297" s="1" t="s">
        <v>13941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19071</v>
      </c>
      <c r="F298" s="1" t="s">
        <v>19613</v>
      </c>
      <c r="G298" s="1" t="s">
        <v>20143</v>
      </c>
      <c r="H298" s="1" t="s">
        <v>20642</v>
      </c>
      <c r="I298" s="1" t="s">
        <v>9933</v>
      </c>
      <c r="J298" s="1"/>
      <c r="K298" s="1" t="s">
        <v>20965</v>
      </c>
      <c r="L298" s="1" t="s">
        <v>296</v>
      </c>
      <c r="M298" s="1" t="s">
        <v>11583</v>
      </c>
      <c r="N298" s="1" t="s">
        <v>12959</v>
      </c>
      <c r="O298" s="1" t="s">
        <v>296</v>
      </c>
      <c r="P298" s="1" t="s">
        <v>20966</v>
      </c>
      <c r="Q298" s="1" t="s">
        <v>21187</v>
      </c>
      <c r="R298" s="1" t="s">
        <v>13933</v>
      </c>
      <c r="S298" s="1" t="s">
        <v>296</v>
      </c>
      <c r="T298" s="1"/>
      <c r="U298" s="1"/>
      <c r="V298" s="1" t="s">
        <v>13941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19072</v>
      </c>
      <c r="F299" s="1" t="s">
        <v>19614</v>
      </c>
      <c r="G299" s="1" t="s">
        <v>20144</v>
      </c>
      <c r="H299" s="1" t="s">
        <v>20643</v>
      </c>
      <c r="I299" s="1" t="s">
        <v>9934</v>
      </c>
      <c r="J299" s="1"/>
      <c r="K299" s="1" t="s">
        <v>20965</v>
      </c>
      <c r="L299" s="1" t="s">
        <v>297</v>
      </c>
      <c r="M299" s="1" t="s">
        <v>11584</v>
      </c>
      <c r="N299" s="1" t="s">
        <v>12959</v>
      </c>
      <c r="O299" s="1" t="s">
        <v>297</v>
      </c>
      <c r="P299" s="1" t="s">
        <v>20966</v>
      </c>
      <c r="Q299" s="1" t="s">
        <v>21188</v>
      </c>
      <c r="R299" s="1" t="s">
        <v>13933</v>
      </c>
      <c r="S299" s="1" t="s">
        <v>297</v>
      </c>
      <c r="T299" s="1"/>
      <c r="U299" s="1"/>
      <c r="V299" s="1" t="s">
        <v>13941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19073</v>
      </c>
      <c r="F300" s="1" t="s">
        <v>19615</v>
      </c>
      <c r="G300" s="1" t="s">
        <v>20145</v>
      </c>
      <c r="H300" s="1" t="s">
        <v>20644</v>
      </c>
      <c r="I300" s="1" t="s">
        <v>9935</v>
      </c>
      <c r="J300" s="1"/>
      <c r="K300" s="1" t="s">
        <v>20965</v>
      </c>
      <c r="L300" s="1" t="s">
        <v>298</v>
      </c>
      <c r="M300" s="1" t="s">
        <v>11585</v>
      </c>
      <c r="N300" s="1" t="s">
        <v>12959</v>
      </c>
      <c r="O300" s="1" t="s">
        <v>298</v>
      </c>
      <c r="P300" s="1" t="s">
        <v>20966</v>
      </c>
      <c r="Q300" s="1" t="s">
        <v>21189</v>
      </c>
      <c r="R300" s="1" t="s">
        <v>13933</v>
      </c>
      <c r="S300" s="1" t="s">
        <v>298</v>
      </c>
      <c r="T300" s="1"/>
      <c r="U300" s="1"/>
      <c r="V300" s="1" t="s">
        <v>13941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19074</v>
      </c>
      <c r="F301" s="1" t="s">
        <v>19616</v>
      </c>
      <c r="G301" s="1" t="s">
        <v>20146</v>
      </c>
      <c r="H301" s="1" t="s">
        <v>20645</v>
      </c>
      <c r="I301" s="1" t="s">
        <v>9936</v>
      </c>
      <c r="J301" s="1"/>
      <c r="K301" s="1" t="s">
        <v>20965</v>
      </c>
      <c r="L301" s="1" t="s">
        <v>299</v>
      </c>
      <c r="M301" s="1" t="s">
        <v>11586</v>
      </c>
      <c r="N301" s="1" t="s">
        <v>12959</v>
      </c>
      <c r="O301" s="1" t="s">
        <v>299</v>
      </c>
      <c r="P301" s="1" t="s">
        <v>20966</v>
      </c>
      <c r="Q301" s="1" t="s">
        <v>21190</v>
      </c>
      <c r="R301" s="1" t="s">
        <v>13933</v>
      </c>
      <c r="S301" s="1" t="s">
        <v>299</v>
      </c>
      <c r="T301" s="1"/>
      <c r="U301" s="1"/>
      <c r="V301" s="1" t="s">
        <v>13941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19075</v>
      </c>
      <c r="F302" s="1" t="s">
        <v>19617</v>
      </c>
      <c r="G302" s="1" t="s">
        <v>20147</v>
      </c>
      <c r="H302" s="1" t="s">
        <v>19617</v>
      </c>
      <c r="I302" s="1" t="s">
        <v>9937</v>
      </c>
      <c r="J302" s="1"/>
      <c r="K302" s="1" t="s">
        <v>20965</v>
      </c>
      <c r="L302" s="1" t="s">
        <v>300</v>
      </c>
      <c r="M302" s="1" t="s">
        <v>11587</v>
      </c>
      <c r="N302" s="1" t="s">
        <v>12959</v>
      </c>
      <c r="O302" s="1" t="s">
        <v>300</v>
      </c>
      <c r="P302" s="1" t="s">
        <v>20966</v>
      </c>
      <c r="Q302" s="1" t="s">
        <v>21191</v>
      </c>
      <c r="R302" s="1" t="s">
        <v>13933</v>
      </c>
      <c r="S302" s="1" t="s">
        <v>300</v>
      </c>
      <c r="T302" s="1"/>
      <c r="U302" s="1"/>
      <c r="V302" s="1" t="s">
        <v>13941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6922</v>
      </c>
      <c r="H303" s="1" t="s">
        <v>8436</v>
      </c>
      <c r="I303" s="1" t="s">
        <v>9938</v>
      </c>
      <c r="J303" s="1"/>
      <c r="K303" s="1" t="s">
        <v>20965</v>
      </c>
      <c r="L303" s="1" t="s">
        <v>301</v>
      </c>
      <c r="M303" s="1" t="s">
        <v>11588</v>
      </c>
      <c r="N303" s="1" t="s">
        <v>12959</v>
      </c>
      <c r="O303" s="1" t="s">
        <v>301</v>
      </c>
      <c r="P303" s="1" t="s">
        <v>20966</v>
      </c>
      <c r="Q303" s="1" t="s">
        <v>21192</v>
      </c>
      <c r="R303" s="1" t="s">
        <v>13933</v>
      </c>
      <c r="S303" s="1" t="s">
        <v>301</v>
      </c>
      <c r="T303" s="1"/>
      <c r="U303" s="1"/>
      <c r="V303" s="1" t="s">
        <v>13941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6923</v>
      </c>
      <c r="H304" s="1" t="s">
        <v>8437</v>
      </c>
      <c r="I304" s="1" t="s">
        <v>9939</v>
      </c>
      <c r="J304" s="1"/>
      <c r="K304" s="1" t="s">
        <v>20965</v>
      </c>
      <c r="L304" s="1" t="s">
        <v>302</v>
      </c>
      <c r="M304" s="1" t="s">
        <v>11589</v>
      </c>
      <c r="N304" s="1" t="s">
        <v>12959</v>
      </c>
      <c r="O304" s="1" t="s">
        <v>302</v>
      </c>
      <c r="P304" s="1" t="s">
        <v>20966</v>
      </c>
      <c r="Q304" s="1" t="s">
        <v>21193</v>
      </c>
      <c r="R304" s="1" t="s">
        <v>13933</v>
      </c>
      <c r="S304" s="1" t="s">
        <v>302</v>
      </c>
      <c r="T304" s="1"/>
      <c r="U304" s="1"/>
      <c r="V304" s="1" t="s">
        <v>13941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19076</v>
      </c>
      <c r="F305" s="1" t="s">
        <v>19618</v>
      </c>
      <c r="G305" s="1" t="s">
        <v>20148</v>
      </c>
      <c r="H305" s="1" t="s">
        <v>20646</v>
      </c>
      <c r="I305" s="1" t="s">
        <v>9940</v>
      </c>
      <c r="J305" s="1"/>
      <c r="K305" s="1" t="s">
        <v>20965</v>
      </c>
      <c r="L305" s="1" t="s">
        <v>303</v>
      </c>
      <c r="M305" s="1" t="s">
        <v>11590</v>
      </c>
      <c r="N305" s="1" t="s">
        <v>12959</v>
      </c>
      <c r="O305" s="1" t="s">
        <v>303</v>
      </c>
      <c r="P305" s="1" t="s">
        <v>20966</v>
      </c>
      <c r="Q305" s="1" t="s">
        <v>21194</v>
      </c>
      <c r="R305" s="1" t="s">
        <v>13933</v>
      </c>
      <c r="S305" s="1" t="s">
        <v>303</v>
      </c>
      <c r="T305" s="1"/>
      <c r="U305" s="1"/>
      <c r="V305" s="1" t="s">
        <v>13941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14202</v>
      </c>
      <c r="F306" s="1" t="s">
        <v>14996</v>
      </c>
      <c r="G306" s="1" t="s">
        <v>15776</v>
      </c>
      <c r="H306" s="1" t="s">
        <v>16527</v>
      </c>
      <c r="I306" s="1" t="s">
        <v>9941</v>
      </c>
      <c r="J306" s="1"/>
      <c r="K306" s="1" t="s">
        <v>20965</v>
      </c>
      <c r="L306" s="1" t="s">
        <v>304</v>
      </c>
      <c r="M306" s="1" t="s">
        <v>11591</v>
      </c>
      <c r="N306" s="1" t="s">
        <v>12959</v>
      </c>
      <c r="O306" s="1" t="s">
        <v>304</v>
      </c>
      <c r="P306" s="1" t="s">
        <v>20966</v>
      </c>
      <c r="Q306" s="1" t="s">
        <v>21195</v>
      </c>
      <c r="R306" s="1" t="s">
        <v>13933</v>
      </c>
      <c r="S306" s="1" t="s">
        <v>304</v>
      </c>
      <c r="T306" s="1"/>
      <c r="U306" s="1"/>
      <c r="V306" s="1" t="s">
        <v>13941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5336</v>
      </c>
      <c r="G307" s="1" t="s">
        <v>3692</v>
      </c>
      <c r="H307" s="1" t="s">
        <v>8440</v>
      </c>
      <c r="I307" s="1" t="s">
        <v>9942</v>
      </c>
      <c r="J307" s="1"/>
      <c r="K307" s="1" t="s">
        <v>20965</v>
      </c>
      <c r="L307" s="1" t="s">
        <v>305</v>
      </c>
      <c r="M307" s="1" t="s">
        <v>11592</v>
      </c>
      <c r="N307" s="1" t="s">
        <v>12959</v>
      </c>
      <c r="O307" s="1" t="s">
        <v>305</v>
      </c>
      <c r="P307" s="1" t="s">
        <v>20966</v>
      </c>
      <c r="Q307" s="1" t="s">
        <v>21196</v>
      </c>
      <c r="R307" s="1" t="s">
        <v>13933</v>
      </c>
      <c r="S307" s="1" t="s">
        <v>305</v>
      </c>
      <c r="T307" s="1"/>
      <c r="U307" s="1"/>
      <c r="V307" s="1" t="s">
        <v>13941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19077</v>
      </c>
      <c r="F308" s="1" t="s">
        <v>19619</v>
      </c>
      <c r="G308" s="1" t="s">
        <v>20149</v>
      </c>
      <c r="H308" s="1" t="s">
        <v>20647</v>
      </c>
      <c r="I308" s="1" t="s">
        <v>9943</v>
      </c>
      <c r="J308" s="1"/>
      <c r="K308" s="1" t="s">
        <v>20965</v>
      </c>
      <c r="L308" s="1" t="s">
        <v>306</v>
      </c>
      <c r="M308" s="1" t="s">
        <v>11593</v>
      </c>
      <c r="N308" s="1" t="s">
        <v>12959</v>
      </c>
      <c r="O308" s="1" t="s">
        <v>306</v>
      </c>
      <c r="P308" s="1" t="s">
        <v>20966</v>
      </c>
      <c r="Q308" s="1" t="s">
        <v>21197</v>
      </c>
      <c r="R308" s="1" t="s">
        <v>13933</v>
      </c>
      <c r="S308" s="1" t="s">
        <v>306</v>
      </c>
      <c r="T308" s="1"/>
      <c r="U308" s="1"/>
      <c r="V308" s="1" t="s">
        <v>13941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19078</v>
      </c>
      <c r="F309" s="1" t="s">
        <v>19620</v>
      </c>
      <c r="G309" s="1" t="s">
        <v>20150</v>
      </c>
      <c r="H309" s="1" t="s">
        <v>20648</v>
      </c>
      <c r="I309" s="1" t="s">
        <v>9944</v>
      </c>
      <c r="J309" s="1"/>
      <c r="K309" s="1" t="s">
        <v>20965</v>
      </c>
      <c r="L309" s="1" t="s">
        <v>307</v>
      </c>
      <c r="M309" s="1" t="s">
        <v>11594</v>
      </c>
      <c r="N309" s="1" t="s">
        <v>12959</v>
      </c>
      <c r="O309" s="1" t="s">
        <v>307</v>
      </c>
      <c r="P309" s="1" t="s">
        <v>20966</v>
      </c>
      <c r="Q309" s="1" t="s">
        <v>21198</v>
      </c>
      <c r="R309" s="1" t="s">
        <v>13933</v>
      </c>
      <c r="S309" s="1" t="s">
        <v>307</v>
      </c>
      <c r="T309" s="1"/>
      <c r="U309" s="1"/>
      <c r="V309" s="1" t="s">
        <v>13941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19079</v>
      </c>
      <c r="F310" s="1" t="s">
        <v>19621</v>
      </c>
      <c r="G310" s="1" t="s">
        <v>20151</v>
      </c>
      <c r="H310" s="1" t="s">
        <v>20649</v>
      </c>
      <c r="I310" s="1" t="s">
        <v>9945</v>
      </c>
      <c r="J310" s="1"/>
      <c r="K310" s="1" t="s">
        <v>20965</v>
      </c>
      <c r="L310" s="1" t="s">
        <v>308</v>
      </c>
      <c r="M310" s="1" t="s">
        <v>11595</v>
      </c>
      <c r="N310" s="1" t="s">
        <v>12959</v>
      </c>
      <c r="O310" s="1" t="s">
        <v>308</v>
      </c>
      <c r="P310" s="1" t="s">
        <v>20966</v>
      </c>
      <c r="Q310" s="1" t="s">
        <v>21199</v>
      </c>
      <c r="R310" s="1" t="s">
        <v>13933</v>
      </c>
      <c r="S310" s="1" t="s">
        <v>308</v>
      </c>
      <c r="T310" s="1"/>
      <c r="U310" s="1"/>
      <c r="V310" s="1" t="s">
        <v>13941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5340</v>
      </c>
      <c r="G311" s="1" t="s">
        <v>6929</v>
      </c>
      <c r="H311" s="1" t="s">
        <v>5340</v>
      </c>
      <c r="I311" s="1" t="s">
        <v>9946</v>
      </c>
      <c r="J311" s="1"/>
      <c r="K311" s="1" t="s">
        <v>20965</v>
      </c>
      <c r="L311" s="1" t="s">
        <v>309</v>
      </c>
      <c r="M311" s="1" t="s">
        <v>11596</v>
      </c>
      <c r="N311" s="1" t="s">
        <v>12959</v>
      </c>
      <c r="O311" s="1" t="s">
        <v>309</v>
      </c>
      <c r="P311" s="1" t="s">
        <v>20966</v>
      </c>
      <c r="Q311" s="1" t="s">
        <v>21200</v>
      </c>
      <c r="R311" s="1" t="s">
        <v>13933</v>
      </c>
      <c r="S311" s="1" t="s">
        <v>309</v>
      </c>
      <c r="T311" s="1"/>
      <c r="U311" s="1"/>
      <c r="V311" s="1" t="s">
        <v>13941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19080</v>
      </c>
      <c r="F312" s="1" t="s">
        <v>19622</v>
      </c>
      <c r="G312" s="1" t="s">
        <v>20152</v>
      </c>
      <c r="H312" s="1" t="s">
        <v>20648</v>
      </c>
      <c r="I312" s="1" t="s">
        <v>9947</v>
      </c>
      <c r="J312" s="1"/>
      <c r="K312" s="1" t="s">
        <v>20965</v>
      </c>
      <c r="L312" s="1" t="s">
        <v>310</v>
      </c>
      <c r="M312" s="1" t="s">
        <v>11597</v>
      </c>
      <c r="N312" s="1" t="s">
        <v>12959</v>
      </c>
      <c r="O312" s="1" t="s">
        <v>310</v>
      </c>
      <c r="P312" s="1" t="s">
        <v>20966</v>
      </c>
      <c r="Q312" s="1" t="s">
        <v>21198</v>
      </c>
      <c r="R312" s="1" t="s">
        <v>13933</v>
      </c>
      <c r="S312" s="1" t="s">
        <v>310</v>
      </c>
      <c r="T312" s="1"/>
      <c r="U312" s="1"/>
      <c r="V312" s="1" t="s">
        <v>13941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19081</v>
      </c>
      <c r="F313" s="1" t="s">
        <v>19623</v>
      </c>
      <c r="G313" s="1" t="s">
        <v>20153</v>
      </c>
      <c r="H313" s="1" t="s">
        <v>20650</v>
      </c>
      <c r="I313" s="1" t="s">
        <v>9948</v>
      </c>
      <c r="J313" s="1"/>
      <c r="K313" s="1" t="s">
        <v>20965</v>
      </c>
      <c r="L313" s="1" t="s">
        <v>311</v>
      </c>
      <c r="M313" s="1" t="s">
        <v>11598</v>
      </c>
      <c r="N313" s="1" t="s">
        <v>12959</v>
      </c>
      <c r="O313" s="1" t="s">
        <v>311</v>
      </c>
      <c r="P313" s="1" t="s">
        <v>20966</v>
      </c>
      <c r="Q313" s="1" t="s">
        <v>21201</v>
      </c>
      <c r="R313" s="1" t="s">
        <v>13933</v>
      </c>
      <c r="S313" s="1" t="s">
        <v>311</v>
      </c>
      <c r="T313" s="1"/>
      <c r="U313" s="1"/>
      <c r="V313" s="1" t="s">
        <v>13941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5343</v>
      </c>
      <c r="G314" s="1" t="s">
        <v>6932</v>
      </c>
      <c r="H314" s="1" t="s">
        <v>8445</v>
      </c>
      <c r="I314" s="1" t="s">
        <v>9949</v>
      </c>
      <c r="J314" s="1"/>
      <c r="K314" s="1" t="s">
        <v>20965</v>
      </c>
      <c r="L314" s="1" t="s">
        <v>312</v>
      </c>
      <c r="M314" s="1" t="s">
        <v>11599</v>
      </c>
      <c r="N314" s="1" t="s">
        <v>12959</v>
      </c>
      <c r="O314" s="1" t="s">
        <v>312</v>
      </c>
      <c r="P314" s="1" t="s">
        <v>20966</v>
      </c>
      <c r="Q314" s="1" t="s">
        <v>21202</v>
      </c>
      <c r="R314" s="1" t="s">
        <v>13933</v>
      </c>
      <c r="S314" s="1" t="s">
        <v>312</v>
      </c>
      <c r="T314" s="1"/>
      <c r="U314" s="1"/>
      <c r="V314" s="1" t="s">
        <v>13941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14208</v>
      </c>
      <c r="F315" s="1" t="s">
        <v>15002</v>
      </c>
      <c r="G315" s="1" t="s">
        <v>15781</v>
      </c>
      <c r="H315" s="1" t="s">
        <v>16532</v>
      </c>
      <c r="I315" s="1" t="s">
        <v>9950</v>
      </c>
      <c r="J315" s="1"/>
      <c r="K315" s="1" t="s">
        <v>20965</v>
      </c>
      <c r="L315" s="1" t="s">
        <v>313</v>
      </c>
      <c r="M315" s="1" t="s">
        <v>11600</v>
      </c>
      <c r="N315" s="1" t="s">
        <v>12959</v>
      </c>
      <c r="O315" s="1" t="s">
        <v>313</v>
      </c>
      <c r="P315" s="1" t="s">
        <v>20966</v>
      </c>
      <c r="Q315" s="1" t="s">
        <v>21203</v>
      </c>
      <c r="R315" s="1" t="s">
        <v>13933</v>
      </c>
      <c r="S315" s="1" t="s">
        <v>313</v>
      </c>
      <c r="T315" s="1"/>
      <c r="U315" s="1"/>
      <c r="V315" s="1" t="s">
        <v>13941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5345</v>
      </c>
      <c r="G316" s="1" t="s">
        <v>6934</v>
      </c>
      <c r="H316" s="1" t="s">
        <v>8440</v>
      </c>
      <c r="I316" s="1" t="s">
        <v>9951</v>
      </c>
      <c r="J316" s="1"/>
      <c r="K316" s="1" t="s">
        <v>20965</v>
      </c>
      <c r="L316" s="1" t="s">
        <v>314</v>
      </c>
      <c r="M316" s="1" t="s">
        <v>11601</v>
      </c>
      <c r="N316" s="1" t="s">
        <v>12959</v>
      </c>
      <c r="O316" s="1" t="s">
        <v>314</v>
      </c>
      <c r="P316" s="1" t="s">
        <v>20966</v>
      </c>
      <c r="Q316" s="1" t="s">
        <v>21196</v>
      </c>
      <c r="R316" s="1" t="s">
        <v>13933</v>
      </c>
      <c r="S316" s="1" t="s">
        <v>314</v>
      </c>
      <c r="T316" s="1"/>
      <c r="U316" s="1"/>
      <c r="V316" s="1" t="s">
        <v>13941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19082</v>
      </c>
      <c r="F317" s="1" t="s">
        <v>19624</v>
      </c>
      <c r="G317" s="1" t="s">
        <v>20154</v>
      </c>
      <c r="H317" s="1" t="s">
        <v>20651</v>
      </c>
      <c r="I317" s="1" t="s">
        <v>9952</v>
      </c>
      <c r="J317" s="1"/>
      <c r="K317" s="1" t="s">
        <v>20965</v>
      </c>
      <c r="L317" s="1" t="s">
        <v>315</v>
      </c>
      <c r="M317" s="1" t="s">
        <v>11602</v>
      </c>
      <c r="N317" s="1" t="s">
        <v>12959</v>
      </c>
      <c r="O317" s="1" t="s">
        <v>315</v>
      </c>
      <c r="P317" s="1" t="s">
        <v>20966</v>
      </c>
      <c r="Q317" s="1" t="s">
        <v>21204</v>
      </c>
      <c r="R317" s="1" t="s">
        <v>13933</v>
      </c>
      <c r="S317" s="1" t="s">
        <v>315</v>
      </c>
      <c r="T317" s="1"/>
      <c r="U317" s="1"/>
      <c r="V317" s="1" t="s">
        <v>13941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19083</v>
      </c>
      <c r="F318" s="1" t="s">
        <v>19625</v>
      </c>
      <c r="G318" s="1" t="s">
        <v>20155</v>
      </c>
      <c r="H318" s="1" t="s">
        <v>20652</v>
      </c>
      <c r="I318" s="1" t="s">
        <v>9953</v>
      </c>
      <c r="J318" s="1"/>
      <c r="K318" s="1" t="s">
        <v>20965</v>
      </c>
      <c r="L318" s="1" t="s">
        <v>316</v>
      </c>
      <c r="M318" s="1" t="s">
        <v>11603</v>
      </c>
      <c r="N318" s="1" t="s">
        <v>12959</v>
      </c>
      <c r="O318" s="1" t="s">
        <v>316</v>
      </c>
      <c r="P318" s="1" t="s">
        <v>20966</v>
      </c>
      <c r="Q318" s="1" t="s">
        <v>21205</v>
      </c>
      <c r="R318" s="1" t="s">
        <v>13933</v>
      </c>
      <c r="S318" s="1" t="s">
        <v>316</v>
      </c>
      <c r="T318" s="1"/>
      <c r="U318" s="1"/>
      <c r="V318" s="1" t="s">
        <v>13941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19084</v>
      </c>
      <c r="F319" s="1" t="s">
        <v>19626</v>
      </c>
      <c r="G319" s="1" t="s">
        <v>20156</v>
      </c>
      <c r="H319" s="1" t="s">
        <v>20653</v>
      </c>
      <c r="I319" s="1" t="s">
        <v>9954</v>
      </c>
      <c r="J319" s="1"/>
      <c r="K319" s="1" t="s">
        <v>20965</v>
      </c>
      <c r="L319" s="1" t="s">
        <v>317</v>
      </c>
      <c r="M319" s="1" t="s">
        <v>11604</v>
      </c>
      <c r="N319" s="1" t="s">
        <v>12959</v>
      </c>
      <c r="O319" s="1" t="s">
        <v>317</v>
      </c>
      <c r="P319" s="1" t="s">
        <v>20966</v>
      </c>
      <c r="Q319" s="1" t="s">
        <v>21206</v>
      </c>
      <c r="R319" s="1" t="s">
        <v>13933</v>
      </c>
      <c r="S319" s="1" t="s">
        <v>317</v>
      </c>
      <c r="T319" s="1"/>
      <c r="U319" s="1"/>
      <c r="V319" s="1" t="s">
        <v>13941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14212</v>
      </c>
      <c r="F320" s="1" t="s">
        <v>15006</v>
      </c>
      <c r="G320" s="1" t="s">
        <v>15785</v>
      </c>
      <c r="H320" s="1" t="s">
        <v>16535</v>
      </c>
      <c r="I320" s="1" t="s">
        <v>9955</v>
      </c>
      <c r="J320" s="1"/>
      <c r="K320" s="1" t="s">
        <v>20965</v>
      </c>
      <c r="L320" s="1" t="s">
        <v>318</v>
      </c>
      <c r="M320" s="1" t="s">
        <v>11605</v>
      </c>
      <c r="N320" s="1" t="s">
        <v>12959</v>
      </c>
      <c r="O320" s="1" t="s">
        <v>318</v>
      </c>
      <c r="P320" s="1" t="s">
        <v>20966</v>
      </c>
      <c r="Q320" s="1" t="s">
        <v>21207</v>
      </c>
      <c r="R320" s="1" t="s">
        <v>13933</v>
      </c>
      <c r="S320" s="1" t="s">
        <v>318</v>
      </c>
      <c r="T320" s="1"/>
      <c r="U320" s="1"/>
      <c r="V320" s="1" t="s">
        <v>13941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19085</v>
      </c>
      <c r="F321" s="1" t="s">
        <v>19627</v>
      </c>
      <c r="G321" s="1" t="s">
        <v>20157</v>
      </c>
      <c r="H321" s="1" t="s">
        <v>20654</v>
      </c>
      <c r="I321" s="1" t="s">
        <v>9956</v>
      </c>
      <c r="J321" s="1"/>
      <c r="K321" s="1" t="s">
        <v>20965</v>
      </c>
      <c r="L321" s="1" t="s">
        <v>319</v>
      </c>
      <c r="M321" s="1" t="s">
        <v>11606</v>
      </c>
      <c r="N321" s="1" t="s">
        <v>12959</v>
      </c>
      <c r="O321" s="1" t="s">
        <v>319</v>
      </c>
      <c r="P321" s="1" t="s">
        <v>20966</v>
      </c>
      <c r="Q321" s="1" t="s">
        <v>21208</v>
      </c>
      <c r="R321" s="1" t="s">
        <v>13933</v>
      </c>
      <c r="S321" s="1" t="s">
        <v>319</v>
      </c>
      <c r="T321" s="1"/>
      <c r="U321" s="1"/>
      <c r="V321" s="1" t="s">
        <v>13941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19086</v>
      </c>
      <c r="F322" s="1" t="s">
        <v>19628</v>
      </c>
      <c r="G322" s="1" t="s">
        <v>20158</v>
      </c>
      <c r="H322" s="1" t="s">
        <v>20654</v>
      </c>
      <c r="I322" s="1" t="s">
        <v>9957</v>
      </c>
      <c r="J322" s="1"/>
      <c r="K322" s="1" t="s">
        <v>20965</v>
      </c>
      <c r="L322" s="1" t="s">
        <v>320</v>
      </c>
      <c r="M322" s="1" t="s">
        <v>11607</v>
      </c>
      <c r="N322" s="1" t="s">
        <v>12959</v>
      </c>
      <c r="O322" s="1" t="s">
        <v>320</v>
      </c>
      <c r="P322" s="1" t="s">
        <v>20966</v>
      </c>
      <c r="Q322" s="1" t="s">
        <v>21208</v>
      </c>
      <c r="R322" s="1" t="s">
        <v>13933</v>
      </c>
      <c r="S322" s="1" t="s">
        <v>320</v>
      </c>
      <c r="T322" s="1"/>
      <c r="U322" s="1"/>
      <c r="V322" s="1" t="s">
        <v>13941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19087</v>
      </c>
      <c r="F323" s="1" t="s">
        <v>19629</v>
      </c>
      <c r="G323" s="1" t="s">
        <v>20159</v>
      </c>
      <c r="H323" s="1" t="s">
        <v>20650</v>
      </c>
      <c r="I323" s="1" t="s">
        <v>9958</v>
      </c>
      <c r="J323" s="1"/>
      <c r="K323" s="1" t="s">
        <v>20965</v>
      </c>
      <c r="L323" s="1" t="s">
        <v>321</v>
      </c>
      <c r="M323" s="1" t="s">
        <v>11608</v>
      </c>
      <c r="N323" s="1" t="s">
        <v>12959</v>
      </c>
      <c r="O323" s="1" t="s">
        <v>321</v>
      </c>
      <c r="P323" s="1" t="s">
        <v>20966</v>
      </c>
      <c r="Q323" s="1" t="s">
        <v>21201</v>
      </c>
      <c r="R323" s="1" t="s">
        <v>13933</v>
      </c>
      <c r="S323" s="1" t="s">
        <v>321</v>
      </c>
      <c r="T323" s="1"/>
      <c r="U323" s="1"/>
      <c r="V323" s="1" t="s">
        <v>13941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14213</v>
      </c>
      <c r="F324" s="1" t="s">
        <v>15007</v>
      </c>
      <c r="G324" s="1" t="s">
        <v>15786</v>
      </c>
      <c r="H324" s="1" t="s">
        <v>16536</v>
      </c>
      <c r="I324" s="1" t="s">
        <v>9959</v>
      </c>
      <c r="J324" s="1"/>
      <c r="K324" s="1" t="s">
        <v>20965</v>
      </c>
      <c r="L324" s="1" t="s">
        <v>322</v>
      </c>
      <c r="M324" s="1" t="s">
        <v>11609</v>
      </c>
      <c r="N324" s="1" t="s">
        <v>12959</v>
      </c>
      <c r="O324" s="1" t="s">
        <v>322</v>
      </c>
      <c r="P324" s="1" t="s">
        <v>20966</v>
      </c>
      <c r="Q324" s="1" t="s">
        <v>21209</v>
      </c>
      <c r="R324" s="1" t="s">
        <v>13933</v>
      </c>
      <c r="S324" s="1" t="s">
        <v>322</v>
      </c>
      <c r="T324" s="1"/>
      <c r="U324" s="1"/>
      <c r="V324" s="1" t="s">
        <v>13941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14214</v>
      </c>
      <c r="F325" s="1" t="s">
        <v>15008</v>
      </c>
      <c r="G325" s="1" t="s">
        <v>15787</v>
      </c>
      <c r="H325" s="1" t="s">
        <v>16537</v>
      </c>
      <c r="I325" s="1" t="s">
        <v>9960</v>
      </c>
      <c r="J325" s="1"/>
      <c r="K325" s="1" t="s">
        <v>20965</v>
      </c>
      <c r="L325" s="1" t="s">
        <v>323</v>
      </c>
      <c r="M325" s="1" t="s">
        <v>11610</v>
      </c>
      <c r="N325" s="1" t="s">
        <v>12959</v>
      </c>
      <c r="O325" s="1" t="s">
        <v>323</v>
      </c>
      <c r="P325" s="1" t="s">
        <v>20966</v>
      </c>
      <c r="Q325" s="1" t="s">
        <v>21210</v>
      </c>
      <c r="R325" s="1" t="s">
        <v>13933</v>
      </c>
      <c r="S325" s="1" t="s">
        <v>323</v>
      </c>
      <c r="T325" s="1"/>
      <c r="U325" s="1"/>
      <c r="V325" s="1" t="s">
        <v>13941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14215</v>
      </c>
      <c r="F326" s="1" t="s">
        <v>15009</v>
      </c>
      <c r="G326" s="1" t="s">
        <v>15788</v>
      </c>
      <c r="H326" s="1" t="s">
        <v>16538</v>
      </c>
      <c r="I326" s="1" t="s">
        <v>9961</v>
      </c>
      <c r="J326" s="1"/>
      <c r="K326" s="1" t="s">
        <v>20965</v>
      </c>
      <c r="L326" s="1" t="s">
        <v>324</v>
      </c>
      <c r="M326" s="1" t="s">
        <v>11611</v>
      </c>
      <c r="N326" s="1" t="s">
        <v>12959</v>
      </c>
      <c r="O326" s="1" t="s">
        <v>324</v>
      </c>
      <c r="P326" s="1" t="s">
        <v>20966</v>
      </c>
      <c r="Q326" s="1" t="s">
        <v>21211</v>
      </c>
      <c r="R326" s="1" t="s">
        <v>13933</v>
      </c>
      <c r="S326" s="1" t="s">
        <v>324</v>
      </c>
      <c r="T326" s="1"/>
      <c r="U326" s="1"/>
      <c r="V326" s="1" t="s">
        <v>13941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19088</v>
      </c>
      <c r="F327" s="1" t="s">
        <v>19630</v>
      </c>
      <c r="G327" s="1" t="s">
        <v>20160</v>
      </c>
      <c r="H327" s="1" t="s">
        <v>20655</v>
      </c>
      <c r="I327" s="1" t="s">
        <v>9962</v>
      </c>
      <c r="J327" s="1"/>
      <c r="K327" s="1" t="s">
        <v>20965</v>
      </c>
      <c r="L327" s="1" t="s">
        <v>325</v>
      </c>
      <c r="M327" s="1" t="s">
        <v>11612</v>
      </c>
      <c r="N327" s="1" t="s">
        <v>12959</v>
      </c>
      <c r="O327" s="1" t="s">
        <v>325</v>
      </c>
      <c r="P327" s="1" t="s">
        <v>20966</v>
      </c>
      <c r="Q327" s="1" t="s">
        <v>21212</v>
      </c>
      <c r="R327" s="1" t="s">
        <v>13933</v>
      </c>
      <c r="S327" s="1" t="s">
        <v>325</v>
      </c>
      <c r="T327" s="1"/>
      <c r="U327" s="1"/>
      <c r="V327" s="1" t="s">
        <v>13941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5357</v>
      </c>
      <c r="G328" s="1" t="s">
        <v>6946</v>
      </c>
      <c r="H328" s="1" t="s">
        <v>8456</v>
      </c>
      <c r="I328" s="1" t="s">
        <v>9963</v>
      </c>
      <c r="J328" s="1"/>
      <c r="K328" s="1" t="s">
        <v>20965</v>
      </c>
      <c r="L328" s="1" t="s">
        <v>326</v>
      </c>
      <c r="M328" s="1" t="s">
        <v>11613</v>
      </c>
      <c r="N328" s="1" t="s">
        <v>12959</v>
      </c>
      <c r="O328" s="1" t="s">
        <v>326</v>
      </c>
      <c r="P328" s="1" t="s">
        <v>20966</v>
      </c>
      <c r="Q328" s="1" t="s">
        <v>21213</v>
      </c>
      <c r="R328" s="1" t="s">
        <v>13933</v>
      </c>
      <c r="S328" s="1" t="s">
        <v>326</v>
      </c>
      <c r="T328" s="1"/>
      <c r="U328" s="1"/>
      <c r="V328" s="1" t="s">
        <v>13941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5358</v>
      </c>
      <c r="G329" s="1" t="s">
        <v>6947</v>
      </c>
      <c r="H329" s="1" t="s">
        <v>6947</v>
      </c>
      <c r="I329" s="1" t="s">
        <v>9964</v>
      </c>
      <c r="J329" s="1"/>
      <c r="K329" s="1" t="s">
        <v>20965</v>
      </c>
      <c r="L329" s="1" t="s">
        <v>327</v>
      </c>
      <c r="M329" s="1" t="s">
        <v>11614</v>
      </c>
      <c r="N329" s="1" t="s">
        <v>12959</v>
      </c>
      <c r="O329" s="1" t="s">
        <v>327</v>
      </c>
      <c r="P329" s="1" t="s">
        <v>20966</v>
      </c>
      <c r="Q329" s="1" t="s">
        <v>21214</v>
      </c>
      <c r="R329" s="1" t="s">
        <v>13933</v>
      </c>
      <c r="S329" s="1" t="s">
        <v>327</v>
      </c>
      <c r="T329" s="1"/>
      <c r="U329" s="1"/>
      <c r="V329" s="1" t="s">
        <v>13941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5359</v>
      </c>
      <c r="G330" s="1" t="s">
        <v>3715</v>
      </c>
      <c r="H330" s="1" t="s">
        <v>8457</v>
      </c>
      <c r="I330" s="1" t="s">
        <v>9965</v>
      </c>
      <c r="J330" s="1"/>
      <c r="K330" s="1" t="s">
        <v>20965</v>
      </c>
      <c r="L330" s="1" t="s">
        <v>328</v>
      </c>
      <c r="M330" s="1" t="s">
        <v>11615</v>
      </c>
      <c r="N330" s="1" t="s">
        <v>12959</v>
      </c>
      <c r="O330" s="1" t="s">
        <v>328</v>
      </c>
      <c r="P330" s="1" t="s">
        <v>20966</v>
      </c>
      <c r="Q330" s="1" t="s">
        <v>21215</v>
      </c>
      <c r="R330" s="1" t="s">
        <v>13933</v>
      </c>
      <c r="S330" s="1" t="s">
        <v>328</v>
      </c>
      <c r="T330" s="1"/>
      <c r="U330" s="1"/>
      <c r="V330" s="1" t="s">
        <v>13941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19089</v>
      </c>
      <c r="F331" s="1" t="s">
        <v>19631</v>
      </c>
      <c r="G331" s="1" t="s">
        <v>20161</v>
      </c>
      <c r="H331" s="1" t="s">
        <v>20656</v>
      </c>
      <c r="I331" s="1" t="s">
        <v>9966</v>
      </c>
      <c r="J331" s="1"/>
      <c r="K331" s="1" t="s">
        <v>20965</v>
      </c>
      <c r="L331" s="1" t="s">
        <v>329</v>
      </c>
      <c r="M331" s="1" t="s">
        <v>11616</v>
      </c>
      <c r="N331" s="1" t="s">
        <v>12959</v>
      </c>
      <c r="O331" s="1" t="s">
        <v>329</v>
      </c>
      <c r="P331" s="1" t="s">
        <v>20966</v>
      </c>
      <c r="Q331" s="1" t="s">
        <v>21216</v>
      </c>
      <c r="R331" s="1" t="s">
        <v>13933</v>
      </c>
      <c r="S331" s="1" t="s">
        <v>329</v>
      </c>
      <c r="T331" s="1"/>
      <c r="U331" s="1"/>
      <c r="V331" s="1" t="s">
        <v>13941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19090</v>
      </c>
      <c r="F332" s="1" t="s">
        <v>19632</v>
      </c>
      <c r="G332" s="1" t="s">
        <v>19090</v>
      </c>
      <c r="H332" s="1" t="s">
        <v>20657</v>
      </c>
      <c r="I332" s="1" t="s">
        <v>9967</v>
      </c>
      <c r="J332" s="1"/>
      <c r="K332" s="1" t="s">
        <v>20965</v>
      </c>
      <c r="L332" s="1" t="s">
        <v>330</v>
      </c>
      <c r="M332" s="1" t="s">
        <v>11617</v>
      </c>
      <c r="N332" s="1" t="s">
        <v>12959</v>
      </c>
      <c r="O332" s="1" t="s">
        <v>330</v>
      </c>
      <c r="P332" s="1" t="s">
        <v>20966</v>
      </c>
      <c r="Q332" s="1" t="s">
        <v>21217</v>
      </c>
      <c r="R332" s="1" t="s">
        <v>13933</v>
      </c>
      <c r="S332" s="1" t="s">
        <v>330</v>
      </c>
      <c r="T332" s="1"/>
      <c r="U332" s="1"/>
      <c r="V332" s="1" t="s">
        <v>13941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19091</v>
      </c>
      <c r="F333" s="1" t="s">
        <v>19633</v>
      </c>
      <c r="G333" s="1" t="s">
        <v>20162</v>
      </c>
      <c r="H333" s="1" t="s">
        <v>20658</v>
      </c>
      <c r="I333" s="1" t="s">
        <v>9968</v>
      </c>
      <c r="J333" s="1"/>
      <c r="K333" s="1" t="s">
        <v>20965</v>
      </c>
      <c r="L333" s="1" t="s">
        <v>331</v>
      </c>
      <c r="M333" s="1" t="s">
        <v>11618</v>
      </c>
      <c r="N333" s="1" t="s">
        <v>12959</v>
      </c>
      <c r="O333" s="1" t="s">
        <v>331</v>
      </c>
      <c r="P333" s="1" t="s">
        <v>20966</v>
      </c>
      <c r="Q333" s="1" t="s">
        <v>21218</v>
      </c>
      <c r="R333" s="1" t="s">
        <v>13933</v>
      </c>
      <c r="S333" s="1" t="s">
        <v>331</v>
      </c>
      <c r="T333" s="1"/>
      <c r="U333" s="1"/>
      <c r="V333" s="1" t="s">
        <v>13941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19092</v>
      </c>
      <c r="F334" s="1" t="s">
        <v>19634</v>
      </c>
      <c r="G334" s="1" t="s">
        <v>20163</v>
      </c>
      <c r="H334" s="1" t="s">
        <v>20648</v>
      </c>
      <c r="I334" s="1" t="s">
        <v>9969</v>
      </c>
      <c r="J334" s="1"/>
      <c r="K334" s="1" t="s">
        <v>20965</v>
      </c>
      <c r="L334" s="1" t="s">
        <v>332</v>
      </c>
      <c r="M334" s="1" t="s">
        <v>11619</v>
      </c>
      <c r="N334" s="1" t="s">
        <v>12959</v>
      </c>
      <c r="O334" s="1" t="s">
        <v>332</v>
      </c>
      <c r="P334" s="1" t="s">
        <v>20966</v>
      </c>
      <c r="Q334" s="1" t="s">
        <v>21198</v>
      </c>
      <c r="R334" s="1" t="s">
        <v>13933</v>
      </c>
      <c r="S334" s="1" t="s">
        <v>332</v>
      </c>
      <c r="T334" s="1"/>
      <c r="U334" s="1"/>
      <c r="V334" s="1" t="s">
        <v>13941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19093</v>
      </c>
      <c r="F335" s="1" t="s">
        <v>19635</v>
      </c>
      <c r="G335" s="1" t="s">
        <v>20164</v>
      </c>
      <c r="H335" s="1" t="s">
        <v>20659</v>
      </c>
      <c r="I335" s="1" t="s">
        <v>9970</v>
      </c>
      <c r="J335" s="1"/>
      <c r="K335" s="1" t="s">
        <v>20965</v>
      </c>
      <c r="L335" s="1" t="s">
        <v>333</v>
      </c>
      <c r="M335" s="1" t="s">
        <v>11620</v>
      </c>
      <c r="N335" s="1" t="s">
        <v>12959</v>
      </c>
      <c r="O335" s="1" t="s">
        <v>333</v>
      </c>
      <c r="P335" s="1" t="s">
        <v>20966</v>
      </c>
      <c r="Q335" s="1" t="s">
        <v>21219</v>
      </c>
      <c r="R335" s="1" t="s">
        <v>13933</v>
      </c>
      <c r="S335" s="1" t="s">
        <v>333</v>
      </c>
      <c r="T335" s="1"/>
      <c r="U335" s="1"/>
      <c r="V335" s="1" t="s">
        <v>13941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5365</v>
      </c>
      <c r="G336" s="1" t="s">
        <v>6952</v>
      </c>
      <c r="H336" s="1" t="s">
        <v>8462</v>
      </c>
      <c r="I336" s="1" t="s">
        <v>9971</v>
      </c>
      <c r="J336" s="1"/>
      <c r="K336" s="1" t="s">
        <v>20965</v>
      </c>
      <c r="L336" s="1" t="s">
        <v>334</v>
      </c>
      <c r="M336" s="1" t="s">
        <v>11621</v>
      </c>
      <c r="N336" s="1" t="s">
        <v>12959</v>
      </c>
      <c r="O336" s="1" t="s">
        <v>334</v>
      </c>
      <c r="P336" s="1" t="s">
        <v>20966</v>
      </c>
      <c r="Q336" s="1" t="s">
        <v>21220</v>
      </c>
      <c r="R336" s="1" t="s">
        <v>13933</v>
      </c>
      <c r="S336" s="1" t="s">
        <v>334</v>
      </c>
      <c r="T336" s="1"/>
      <c r="U336" s="1"/>
      <c r="V336" s="1" t="s">
        <v>13941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19094</v>
      </c>
      <c r="F337" s="1" t="s">
        <v>19636</v>
      </c>
      <c r="G337" s="1" t="s">
        <v>20165</v>
      </c>
      <c r="H337" s="1" t="s">
        <v>20653</v>
      </c>
      <c r="I337" s="1" t="s">
        <v>9972</v>
      </c>
      <c r="J337" s="1"/>
      <c r="K337" s="1" t="s">
        <v>20965</v>
      </c>
      <c r="L337" s="1" t="s">
        <v>335</v>
      </c>
      <c r="M337" s="1" t="s">
        <v>11622</v>
      </c>
      <c r="N337" s="1" t="s">
        <v>12959</v>
      </c>
      <c r="O337" s="1" t="s">
        <v>335</v>
      </c>
      <c r="P337" s="1" t="s">
        <v>20966</v>
      </c>
      <c r="Q337" s="1" t="s">
        <v>21206</v>
      </c>
      <c r="R337" s="1" t="s">
        <v>13933</v>
      </c>
      <c r="S337" s="1" t="s">
        <v>335</v>
      </c>
      <c r="T337" s="1"/>
      <c r="U337" s="1"/>
      <c r="V337" s="1" t="s">
        <v>13941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19095</v>
      </c>
      <c r="F338" s="1" t="s">
        <v>19637</v>
      </c>
      <c r="G338" s="1" t="s">
        <v>20166</v>
      </c>
      <c r="H338" s="1" t="s">
        <v>20660</v>
      </c>
      <c r="I338" s="1" t="s">
        <v>9973</v>
      </c>
      <c r="J338" s="1"/>
      <c r="K338" s="1" t="s">
        <v>20965</v>
      </c>
      <c r="L338" s="1" t="s">
        <v>336</v>
      </c>
      <c r="M338" s="1" t="s">
        <v>11623</v>
      </c>
      <c r="N338" s="1" t="s">
        <v>12959</v>
      </c>
      <c r="O338" s="1" t="s">
        <v>336</v>
      </c>
      <c r="P338" s="1" t="s">
        <v>20966</v>
      </c>
      <c r="Q338" s="1" t="s">
        <v>21221</v>
      </c>
      <c r="R338" s="1" t="s">
        <v>13933</v>
      </c>
      <c r="S338" s="1" t="s">
        <v>336</v>
      </c>
      <c r="T338" s="1"/>
      <c r="U338" s="1"/>
      <c r="V338" s="1" t="s">
        <v>13941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19096</v>
      </c>
      <c r="F339" s="1" t="s">
        <v>19638</v>
      </c>
      <c r="G339" s="1" t="s">
        <v>20167</v>
      </c>
      <c r="H339" s="1" t="s">
        <v>20661</v>
      </c>
      <c r="I339" s="1" t="s">
        <v>9974</v>
      </c>
      <c r="J339" s="1"/>
      <c r="K339" s="1" t="s">
        <v>20965</v>
      </c>
      <c r="L339" s="1" t="s">
        <v>337</v>
      </c>
      <c r="M339" s="1" t="s">
        <v>11624</v>
      </c>
      <c r="N339" s="1" t="s">
        <v>12959</v>
      </c>
      <c r="O339" s="1" t="s">
        <v>337</v>
      </c>
      <c r="P339" s="1" t="s">
        <v>20966</v>
      </c>
      <c r="Q339" s="1" t="s">
        <v>21222</v>
      </c>
      <c r="R339" s="1" t="s">
        <v>13933</v>
      </c>
      <c r="S339" s="1" t="s">
        <v>337</v>
      </c>
      <c r="T339" s="1"/>
      <c r="U339" s="1"/>
      <c r="V339" s="1" t="s">
        <v>13941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19097</v>
      </c>
      <c r="F340" s="1" t="s">
        <v>19639</v>
      </c>
      <c r="G340" s="1" t="s">
        <v>20168</v>
      </c>
      <c r="H340" s="1" t="s">
        <v>20661</v>
      </c>
      <c r="I340" s="1" t="s">
        <v>9975</v>
      </c>
      <c r="J340" s="1"/>
      <c r="K340" s="1" t="s">
        <v>20965</v>
      </c>
      <c r="L340" s="1" t="s">
        <v>338</v>
      </c>
      <c r="M340" s="1" t="s">
        <v>11625</v>
      </c>
      <c r="N340" s="1" t="s">
        <v>12959</v>
      </c>
      <c r="O340" s="1" t="s">
        <v>338</v>
      </c>
      <c r="P340" s="1" t="s">
        <v>20966</v>
      </c>
      <c r="Q340" s="1" t="s">
        <v>21222</v>
      </c>
      <c r="R340" s="1" t="s">
        <v>13933</v>
      </c>
      <c r="S340" s="1" t="s">
        <v>338</v>
      </c>
      <c r="T340" s="1"/>
      <c r="U340" s="1"/>
      <c r="V340" s="1" t="s">
        <v>13941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6957</v>
      </c>
      <c r="H341" s="1" t="s">
        <v>8465</v>
      </c>
      <c r="I341" s="1" t="s">
        <v>9976</v>
      </c>
      <c r="J341" s="1"/>
      <c r="K341" s="1" t="s">
        <v>20965</v>
      </c>
      <c r="L341" s="1" t="s">
        <v>339</v>
      </c>
      <c r="M341" s="1" t="s">
        <v>11626</v>
      </c>
      <c r="N341" s="1" t="s">
        <v>12959</v>
      </c>
      <c r="O341" s="1" t="s">
        <v>339</v>
      </c>
      <c r="P341" s="1" t="s">
        <v>20966</v>
      </c>
      <c r="Q341" s="1" t="s">
        <v>21223</v>
      </c>
      <c r="R341" s="1" t="s">
        <v>13933</v>
      </c>
      <c r="S341" s="1" t="s">
        <v>339</v>
      </c>
      <c r="T341" s="1"/>
      <c r="U341" s="1"/>
      <c r="V341" s="1" t="s">
        <v>13941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19098</v>
      </c>
      <c r="F342" s="1" t="s">
        <v>19640</v>
      </c>
      <c r="G342" s="1" t="s">
        <v>20169</v>
      </c>
      <c r="H342" s="1" t="s">
        <v>20662</v>
      </c>
      <c r="I342" s="1" t="s">
        <v>9977</v>
      </c>
      <c r="J342" s="1"/>
      <c r="K342" s="1" t="s">
        <v>20965</v>
      </c>
      <c r="L342" s="1" t="s">
        <v>340</v>
      </c>
      <c r="M342" s="1" t="s">
        <v>11627</v>
      </c>
      <c r="N342" s="1" t="s">
        <v>12959</v>
      </c>
      <c r="O342" s="1" t="s">
        <v>340</v>
      </c>
      <c r="P342" s="1" t="s">
        <v>20966</v>
      </c>
      <c r="Q342" s="1" t="s">
        <v>21224</v>
      </c>
      <c r="R342" s="1" t="s">
        <v>13933</v>
      </c>
      <c r="S342" s="1" t="s">
        <v>340</v>
      </c>
      <c r="T342" s="1"/>
      <c r="U342" s="1"/>
      <c r="V342" s="1" t="s">
        <v>13941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6959</v>
      </c>
      <c r="H343" s="1" t="s">
        <v>8467</v>
      </c>
      <c r="I343" s="1" t="s">
        <v>9978</v>
      </c>
      <c r="J343" s="1"/>
      <c r="K343" s="1" t="s">
        <v>20965</v>
      </c>
      <c r="L343" s="1" t="s">
        <v>341</v>
      </c>
      <c r="M343" s="1" t="s">
        <v>11628</v>
      </c>
      <c r="N343" s="1" t="s">
        <v>12959</v>
      </c>
      <c r="O343" s="1" t="s">
        <v>341</v>
      </c>
      <c r="P343" s="1" t="s">
        <v>20966</v>
      </c>
      <c r="Q343" s="1" t="s">
        <v>21225</v>
      </c>
      <c r="R343" s="1" t="s">
        <v>13933</v>
      </c>
      <c r="S343" s="1" t="s">
        <v>341</v>
      </c>
      <c r="T343" s="1"/>
      <c r="U343" s="1"/>
      <c r="V343" s="1" t="s">
        <v>13941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19099</v>
      </c>
      <c r="F344" s="1" t="s">
        <v>19641</v>
      </c>
      <c r="G344" s="1" t="s">
        <v>20170</v>
      </c>
      <c r="H344" s="1" t="s">
        <v>20648</v>
      </c>
      <c r="I344" s="1" t="s">
        <v>9979</v>
      </c>
      <c r="J344" s="1"/>
      <c r="K344" s="1" t="s">
        <v>20965</v>
      </c>
      <c r="L344" s="1" t="s">
        <v>342</v>
      </c>
      <c r="M344" s="1" t="s">
        <v>11629</v>
      </c>
      <c r="N344" s="1" t="s">
        <v>12959</v>
      </c>
      <c r="O344" s="1" t="s">
        <v>342</v>
      </c>
      <c r="P344" s="1" t="s">
        <v>20966</v>
      </c>
      <c r="Q344" s="1" t="s">
        <v>21198</v>
      </c>
      <c r="R344" s="1" t="s">
        <v>13933</v>
      </c>
      <c r="S344" s="1" t="s">
        <v>342</v>
      </c>
      <c r="T344" s="1"/>
      <c r="U344" s="1"/>
      <c r="V344" s="1" t="s">
        <v>13941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19100</v>
      </c>
      <c r="F345" s="1" t="s">
        <v>19642</v>
      </c>
      <c r="G345" s="1" t="s">
        <v>20171</v>
      </c>
      <c r="H345" s="1" t="s">
        <v>20663</v>
      </c>
      <c r="I345" s="1" t="s">
        <v>9980</v>
      </c>
      <c r="J345" s="1"/>
      <c r="K345" s="1" t="s">
        <v>20965</v>
      </c>
      <c r="L345" s="1" t="s">
        <v>343</v>
      </c>
      <c r="M345" s="1" t="s">
        <v>11630</v>
      </c>
      <c r="N345" s="1" t="s">
        <v>12959</v>
      </c>
      <c r="O345" s="1" t="s">
        <v>343</v>
      </c>
      <c r="P345" s="1" t="s">
        <v>20966</v>
      </c>
      <c r="Q345" s="1" t="s">
        <v>21226</v>
      </c>
      <c r="R345" s="1" t="s">
        <v>13933</v>
      </c>
      <c r="S345" s="1" t="s">
        <v>343</v>
      </c>
      <c r="T345" s="1"/>
      <c r="U345" s="1"/>
      <c r="V345" s="1" t="s">
        <v>13941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5375</v>
      </c>
      <c r="G346" s="1" t="s">
        <v>6962</v>
      </c>
      <c r="H346" s="1" t="s">
        <v>8469</v>
      </c>
      <c r="I346" s="1" t="s">
        <v>9981</v>
      </c>
      <c r="J346" s="1"/>
      <c r="K346" s="1" t="s">
        <v>20965</v>
      </c>
      <c r="L346" s="1" t="s">
        <v>344</v>
      </c>
      <c r="M346" s="1" t="s">
        <v>11631</v>
      </c>
      <c r="N346" s="1" t="s">
        <v>12959</v>
      </c>
      <c r="O346" s="1" t="s">
        <v>344</v>
      </c>
      <c r="P346" s="1" t="s">
        <v>20966</v>
      </c>
      <c r="Q346" s="1" t="s">
        <v>21227</v>
      </c>
      <c r="R346" s="1" t="s">
        <v>13933</v>
      </c>
      <c r="S346" s="1" t="s">
        <v>344</v>
      </c>
      <c r="T346" s="1"/>
      <c r="U346" s="1"/>
      <c r="V346" s="1" t="s">
        <v>13941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14228</v>
      </c>
      <c r="F347" s="1" t="s">
        <v>15022</v>
      </c>
      <c r="G347" s="1" t="s">
        <v>15800</v>
      </c>
      <c r="H347" s="1" t="s">
        <v>16550</v>
      </c>
      <c r="I347" s="1" t="s">
        <v>9982</v>
      </c>
      <c r="J347" s="1"/>
      <c r="K347" s="1" t="s">
        <v>20965</v>
      </c>
      <c r="L347" s="1" t="s">
        <v>345</v>
      </c>
      <c r="M347" s="1" t="s">
        <v>11632</v>
      </c>
      <c r="N347" s="1" t="s">
        <v>12959</v>
      </c>
      <c r="O347" s="1" t="s">
        <v>345</v>
      </c>
      <c r="P347" s="1" t="s">
        <v>20966</v>
      </c>
      <c r="Q347" s="1" t="s">
        <v>21228</v>
      </c>
      <c r="R347" s="1" t="s">
        <v>13933</v>
      </c>
      <c r="S347" s="1" t="s">
        <v>345</v>
      </c>
      <c r="T347" s="1"/>
      <c r="U347" s="1"/>
      <c r="V347" s="1" t="s">
        <v>13941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19101</v>
      </c>
      <c r="F348" s="1" t="s">
        <v>19643</v>
      </c>
      <c r="G348" s="1" t="s">
        <v>20172</v>
      </c>
      <c r="H348" s="1" t="s">
        <v>20664</v>
      </c>
      <c r="I348" s="1" t="s">
        <v>9983</v>
      </c>
      <c r="J348" s="1"/>
      <c r="K348" s="1" t="s">
        <v>20965</v>
      </c>
      <c r="L348" s="1" t="s">
        <v>346</v>
      </c>
      <c r="M348" s="1" t="s">
        <v>11633</v>
      </c>
      <c r="N348" s="1" t="s">
        <v>12959</v>
      </c>
      <c r="O348" s="1" t="s">
        <v>346</v>
      </c>
      <c r="P348" s="1" t="s">
        <v>20966</v>
      </c>
      <c r="Q348" s="1" t="s">
        <v>21229</v>
      </c>
      <c r="R348" s="1" t="s">
        <v>13933</v>
      </c>
      <c r="S348" s="1" t="s">
        <v>346</v>
      </c>
      <c r="T348" s="1"/>
      <c r="U348" s="1"/>
      <c r="V348" s="1" t="s">
        <v>13941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19102</v>
      </c>
      <c r="F349" s="1" t="s">
        <v>19644</v>
      </c>
      <c r="G349" s="1" t="s">
        <v>20173</v>
      </c>
      <c r="H349" s="1" t="s">
        <v>20665</v>
      </c>
      <c r="I349" s="1" t="s">
        <v>9984</v>
      </c>
      <c r="J349" s="1"/>
      <c r="K349" s="1" t="s">
        <v>20965</v>
      </c>
      <c r="L349" s="1" t="s">
        <v>347</v>
      </c>
      <c r="M349" s="1" t="s">
        <v>11634</v>
      </c>
      <c r="N349" s="1" t="s">
        <v>12959</v>
      </c>
      <c r="O349" s="1" t="s">
        <v>347</v>
      </c>
      <c r="P349" s="1" t="s">
        <v>20966</v>
      </c>
      <c r="Q349" s="1" t="s">
        <v>21230</v>
      </c>
      <c r="R349" s="1" t="s">
        <v>13933</v>
      </c>
      <c r="S349" s="1" t="s">
        <v>347</v>
      </c>
      <c r="T349" s="1"/>
      <c r="U349" s="1"/>
      <c r="V349" s="1" t="s">
        <v>13941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5379</v>
      </c>
      <c r="G350" s="1" t="s">
        <v>6966</v>
      </c>
      <c r="H350" s="1" t="s">
        <v>8473</v>
      </c>
      <c r="I350" s="1" t="s">
        <v>9985</v>
      </c>
      <c r="J350" s="1"/>
      <c r="K350" s="1" t="s">
        <v>20965</v>
      </c>
      <c r="L350" s="1" t="s">
        <v>348</v>
      </c>
      <c r="M350" s="1" t="s">
        <v>11635</v>
      </c>
      <c r="N350" s="1" t="s">
        <v>12959</v>
      </c>
      <c r="O350" s="1" t="s">
        <v>348</v>
      </c>
      <c r="P350" s="1" t="s">
        <v>20966</v>
      </c>
      <c r="Q350" s="1" t="s">
        <v>21231</v>
      </c>
      <c r="R350" s="1" t="s">
        <v>13933</v>
      </c>
      <c r="S350" s="1" t="s">
        <v>348</v>
      </c>
      <c r="T350" s="1"/>
      <c r="U350" s="1"/>
      <c r="V350" s="1" t="s">
        <v>13941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5380</v>
      </c>
      <c r="G351" s="1" t="s">
        <v>6967</v>
      </c>
      <c r="H351" s="1" t="s">
        <v>8474</v>
      </c>
      <c r="I351" s="1" t="s">
        <v>9986</v>
      </c>
      <c r="J351" s="1"/>
      <c r="K351" s="1" t="s">
        <v>20965</v>
      </c>
      <c r="L351" s="1" t="s">
        <v>349</v>
      </c>
      <c r="M351" s="1" t="s">
        <v>11636</v>
      </c>
      <c r="N351" s="1" t="s">
        <v>12959</v>
      </c>
      <c r="O351" s="1" t="s">
        <v>349</v>
      </c>
      <c r="P351" s="1" t="s">
        <v>20966</v>
      </c>
      <c r="Q351" s="1" t="s">
        <v>21232</v>
      </c>
      <c r="R351" s="1" t="s">
        <v>13933</v>
      </c>
      <c r="S351" s="1" t="s">
        <v>349</v>
      </c>
      <c r="T351" s="1"/>
      <c r="U351" s="1"/>
      <c r="V351" s="1" t="s">
        <v>13941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5381</v>
      </c>
      <c r="G352" s="1" t="s">
        <v>6968</v>
      </c>
      <c r="H352" s="1" t="s">
        <v>8473</v>
      </c>
      <c r="I352" s="1" t="s">
        <v>9987</v>
      </c>
      <c r="J352" s="1"/>
      <c r="K352" s="1" t="s">
        <v>20965</v>
      </c>
      <c r="L352" s="1" t="s">
        <v>350</v>
      </c>
      <c r="M352" s="1" t="s">
        <v>11637</v>
      </c>
      <c r="N352" s="1" t="s">
        <v>12959</v>
      </c>
      <c r="O352" s="1" t="s">
        <v>350</v>
      </c>
      <c r="P352" s="1" t="s">
        <v>20966</v>
      </c>
      <c r="Q352" s="1" t="s">
        <v>21231</v>
      </c>
      <c r="R352" s="1" t="s">
        <v>13933</v>
      </c>
      <c r="S352" s="1" t="s">
        <v>350</v>
      </c>
      <c r="T352" s="1"/>
      <c r="U352" s="1"/>
      <c r="V352" s="1" t="s">
        <v>13941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19103</v>
      </c>
      <c r="F353" s="1" t="s">
        <v>19645</v>
      </c>
      <c r="G353" s="1" t="s">
        <v>20174</v>
      </c>
      <c r="H353" s="1" t="s">
        <v>20666</v>
      </c>
      <c r="I353" s="1" t="s">
        <v>9988</v>
      </c>
      <c r="J353" s="1"/>
      <c r="K353" s="1" t="s">
        <v>20965</v>
      </c>
      <c r="L353" s="1" t="s">
        <v>351</v>
      </c>
      <c r="M353" s="1" t="s">
        <v>11638</v>
      </c>
      <c r="N353" s="1" t="s">
        <v>12959</v>
      </c>
      <c r="O353" s="1" t="s">
        <v>351</v>
      </c>
      <c r="P353" s="1" t="s">
        <v>20966</v>
      </c>
      <c r="Q353" s="1" t="s">
        <v>21233</v>
      </c>
      <c r="R353" s="1" t="s">
        <v>13933</v>
      </c>
      <c r="S353" s="1" t="s">
        <v>351</v>
      </c>
      <c r="T353" s="1"/>
      <c r="U353" s="1"/>
      <c r="V353" s="1" t="s">
        <v>13941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14234</v>
      </c>
      <c r="F354" s="1" t="s">
        <v>15028</v>
      </c>
      <c r="G354" s="1" t="s">
        <v>15806</v>
      </c>
      <c r="H354" s="1" t="s">
        <v>16555</v>
      </c>
      <c r="I354" s="1" t="s">
        <v>9989</v>
      </c>
      <c r="J354" s="1"/>
      <c r="K354" s="1" t="s">
        <v>20965</v>
      </c>
      <c r="L354" s="1" t="s">
        <v>352</v>
      </c>
      <c r="M354" s="1" t="s">
        <v>11639</v>
      </c>
      <c r="N354" s="1" t="s">
        <v>12959</v>
      </c>
      <c r="O354" s="1" t="s">
        <v>352</v>
      </c>
      <c r="P354" s="1" t="s">
        <v>20966</v>
      </c>
      <c r="Q354" s="1" t="s">
        <v>21234</v>
      </c>
      <c r="R354" s="1" t="s">
        <v>13933</v>
      </c>
      <c r="S354" s="1" t="s">
        <v>352</v>
      </c>
      <c r="T354" s="1"/>
      <c r="U354" s="1"/>
      <c r="V354" s="1" t="s">
        <v>13941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19104</v>
      </c>
      <c r="F355" s="1" t="s">
        <v>19646</v>
      </c>
      <c r="G355" s="1" t="s">
        <v>20175</v>
      </c>
      <c r="H355" s="1" t="s">
        <v>20667</v>
      </c>
      <c r="I355" s="1" t="s">
        <v>9990</v>
      </c>
      <c r="J355" s="1"/>
      <c r="K355" s="1" t="s">
        <v>20965</v>
      </c>
      <c r="L355" s="1" t="s">
        <v>353</v>
      </c>
      <c r="M355" s="1" t="s">
        <v>11640</v>
      </c>
      <c r="N355" s="1" t="s">
        <v>12959</v>
      </c>
      <c r="O355" s="1" t="s">
        <v>353</v>
      </c>
      <c r="P355" s="1" t="s">
        <v>20966</v>
      </c>
      <c r="Q355" s="1" t="s">
        <v>21235</v>
      </c>
      <c r="R355" s="1" t="s">
        <v>13933</v>
      </c>
      <c r="S355" s="1" t="s">
        <v>353</v>
      </c>
      <c r="T355" s="1"/>
      <c r="U355" s="1"/>
      <c r="V355" s="1" t="s">
        <v>13941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19105</v>
      </c>
      <c r="F356" s="1" t="s">
        <v>19647</v>
      </c>
      <c r="G356" s="1" t="s">
        <v>20176</v>
      </c>
      <c r="H356" s="1" t="s">
        <v>20668</v>
      </c>
      <c r="I356" s="1" t="s">
        <v>9991</v>
      </c>
      <c r="J356" s="1"/>
      <c r="K356" s="1" t="s">
        <v>20965</v>
      </c>
      <c r="L356" s="1" t="s">
        <v>354</v>
      </c>
      <c r="M356" s="1" t="s">
        <v>11641</v>
      </c>
      <c r="N356" s="1" t="s">
        <v>12959</v>
      </c>
      <c r="O356" s="1" t="s">
        <v>354</v>
      </c>
      <c r="P356" s="1" t="s">
        <v>20966</v>
      </c>
      <c r="Q356" s="1" t="s">
        <v>21236</v>
      </c>
      <c r="R356" s="1" t="s">
        <v>13933</v>
      </c>
      <c r="S356" s="1" t="s">
        <v>354</v>
      </c>
      <c r="T356" s="1"/>
      <c r="U356" s="1"/>
      <c r="V356" s="1" t="s">
        <v>13941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19106</v>
      </c>
      <c r="F357" s="1" t="s">
        <v>19648</v>
      </c>
      <c r="G357" s="1" t="s">
        <v>20177</v>
      </c>
      <c r="H357" s="1" t="s">
        <v>20669</v>
      </c>
      <c r="I357" s="1" t="s">
        <v>9992</v>
      </c>
      <c r="J357" s="1"/>
      <c r="K357" s="1" t="s">
        <v>20965</v>
      </c>
      <c r="L357" s="1" t="s">
        <v>355</v>
      </c>
      <c r="M357" s="1" t="s">
        <v>11642</v>
      </c>
      <c r="N357" s="1" t="s">
        <v>12959</v>
      </c>
      <c r="O357" s="1" t="s">
        <v>355</v>
      </c>
      <c r="P357" s="1" t="s">
        <v>20966</v>
      </c>
      <c r="Q357" s="1" t="s">
        <v>21237</v>
      </c>
      <c r="R357" s="1" t="s">
        <v>13933</v>
      </c>
      <c r="S357" s="1" t="s">
        <v>355</v>
      </c>
      <c r="T357" s="1"/>
      <c r="U357" s="1"/>
      <c r="V357" s="1" t="s">
        <v>13941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19107</v>
      </c>
      <c r="F358" s="1" t="s">
        <v>19649</v>
      </c>
      <c r="G358" s="1" t="s">
        <v>20178</v>
      </c>
      <c r="H358" s="1" t="s">
        <v>20670</v>
      </c>
      <c r="I358" s="1" t="s">
        <v>9993</v>
      </c>
      <c r="J358" s="1"/>
      <c r="K358" s="1" t="s">
        <v>20965</v>
      </c>
      <c r="L358" s="1" t="s">
        <v>356</v>
      </c>
      <c r="M358" s="1" t="s">
        <v>11643</v>
      </c>
      <c r="N358" s="1" t="s">
        <v>12959</v>
      </c>
      <c r="O358" s="1" t="s">
        <v>356</v>
      </c>
      <c r="P358" s="1" t="s">
        <v>20966</v>
      </c>
      <c r="Q358" s="1" t="s">
        <v>21238</v>
      </c>
      <c r="R358" s="1" t="s">
        <v>13933</v>
      </c>
      <c r="S358" s="1" t="s">
        <v>356</v>
      </c>
      <c r="T358" s="1"/>
      <c r="U358" s="1"/>
      <c r="V358" s="1" t="s">
        <v>13941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19108</v>
      </c>
      <c r="F359" s="1" t="s">
        <v>19650</v>
      </c>
      <c r="G359" s="1" t="s">
        <v>20179</v>
      </c>
      <c r="H359" s="1" t="s">
        <v>20671</v>
      </c>
      <c r="I359" s="1" t="s">
        <v>9994</v>
      </c>
      <c r="J359" s="1"/>
      <c r="K359" s="1" t="s">
        <v>20965</v>
      </c>
      <c r="L359" s="1" t="s">
        <v>357</v>
      </c>
      <c r="M359" s="1" t="s">
        <v>11644</v>
      </c>
      <c r="N359" s="1" t="s">
        <v>12959</v>
      </c>
      <c r="O359" s="1" t="s">
        <v>357</v>
      </c>
      <c r="P359" s="1" t="s">
        <v>20966</v>
      </c>
      <c r="Q359" s="1" t="s">
        <v>21239</v>
      </c>
      <c r="R359" s="1" t="s">
        <v>13933</v>
      </c>
      <c r="S359" s="1" t="s">
        <v>357</v>
      </c>
      <c r="T359" s="1"/>
      <c r="U359" s="1"/>
      <c r="V359" s="1" t="s">
        <v>13941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14238</v>
      </c>
      <c r="F360" s="1" t="s">
        <v>15032</v>
      </c>
      <c r="G360" s="1" t="s">
        <v>15810</v>
      </c>
      <c r="H360" s="1" t="s">
        <v>16559</v>
      </c>
      <c r="I360" s="1" t="s">
        <v>9995</v>
      </c>
      <c r="J360" s="1"/>
      <c r="K360" s="1" t="s">
        <v>20965</v>
      </c>
      <c r="L360" s="1" t="s">
        <v>358</v>
      </c>
      <c r="M360" s="1" t="s">
        <v>11645</v>
      </c>
      <c r="N360" s="1" t="s">
        <v>12959</v>
      </c>
      <c r="O360" s="1" t="s">
        <v>358</v>
      </c>
      <c r="P360" s="1" t="s">
        <v>20966</v>
      </c>
      <c r="Q360" s="1" t="s">
        <v>21240</v>
      </c>
      <c r="R360" s="1" t="s">
        <v>13933</v>
      </c>
      <c r="S360" s="1" t="s">
        <v>358</v>
      </c>
      <c r="T360" s="1"/>
      <c r="U360" s="1"/>
      <c r="V360" s="1" t="s">
        <v>13941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5390</v>
      </c>
      <c r="G361" s="1" t="s">
        <v>6977</v>
      </c>
      <c r="H361" s="1" t="s">
        <v>8483</v>
      </c>
      <c r="I361" s="1" t="s">
        <v>9996</v>
      </c>
      <c r="J361" s="1"/>
      <c r="K361" s="1" t="s">
        <v>20965</v>
      </c>
      <c r="L361" s="1" t="s">
        <v>359</v>
      </c>
      <c r="M361" s="1" t="s">
        <v>11646</v>
      </c>
      <c r="N361" s="1" t="s">
        <v>12959</v>
      </c>
      <c r="O361" s="1" t="s">
        <v>359</v>
      </c>
      <c r="P361" s="1" t="s">
        <v>20966</v>
      </c>
      <c r="Q361" s="1" t="s">
        <v>21241</v>
      </c>
      <c r="R361" s="1" t="s">
        <v>13933</v>
      </c>
      <c r="S361" s="1" t="s">
        <v>359</v>
      </c>
      <c r="T361" s="1"/>
      <c r="U361" s="1"/>
      <c r="V361" s="1" t="s">
        <v>13941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5391</v>
      </c>
      <c r="G362" s="1" t="s">
        <v>6978</v>
      </c>
      <c r="H362" s="1" t="s">
        <v>8484</v>
      </c>
      <c r="I362" s="1" t="s">
        <v>9997</v>
      </c>
      <c r="J362" s="1"/>
      <c r="K362" s="1" t="s">
        <v>20965</v>
      </c>
      <c r="L362" s="1" t="s">
        <v>360</v>
      </c>
      <c r="M362" s="1" t="s">
        <v>11647</v>
      </c>
      <c r="N362" s="1" t="s">
        <v>12959</v>
      </c>
      <c r="O362" s="1" t="s">
        <v>360</v>
      </c>
      <c r="P362" s="1" t="s">
        <v>20966</v>
      </c>
      <c r="Q362" s="1" t="s">
        <v>21242</v>
      </c>
      <c r="R362" s="1" t="s">
        <v>13933</v>
      </c>
      <c r="S362" s="1" t="s">
        <v>360</v>
      </c>
      <c r="T362" s="1"/>
      <c r="U362" s="1"/>
      <c r="V362" s="1" t="s">
        <v>13941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14241</v>
      </c>
      <c r="F363" s="1" t="s">
        <v>15035</v>
      </c>
      <c r="G363" s="1" t="s">
        <v>15813</v>
      </c>
      <c r="H363" s="1" t="s">
        <v>16559</v>
      </c>
      <c r="I363" s="1" t="s">
        <v>9998</v>
      </c>
      <c r="J363" s="1"/>
      <c r="K363" s="1" t="s">
        <v>20965</v>
      </c>
      <c r="L363" s="1" t="s">
        <v>361</v>
      </c>
      <c r="M363" s="1" t="s">
        <v>11648</v>
      </c>
      <c r="N363" s="1" t="s">
        <v>12959</v>
      </c>
      <c r="O363" s="1" t="s">
        <v>361</v>
      </c>
      <c r="P363" s="1" t="s">
        <v>20966</v>
      </c>
      <c r="Q363" s="1" t="s">
        <v>21240</v>
      </c>
      <c r="R363" s="1" t="s">
        <v>13933</v>
      </c>
      <c r="S363" s="1" t="s">
        <v>361</v>
      </c>
      <c r="T363" s="1"/>
      <c r="U363" s="1"/>
      <c r="V363" s="1" t="s">
        <v>13941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5393</v>
      </c>
      <c r="G364" s="1" t="s">
        <v>6980</v>
      </c>
      <c r="H364" s="1" t="s">
        <v>8485</v>
      </c>
      <c r="I364" s="1" t="s">
        <v>9999</v>
      </c>
      <c r="J364" s="1"/>
      <c r="K364" s="1" t="s">
        <v>20965</v>
      </c>
      <c r="L364" s="1" t="s">
        <v>362</v>
      </c>
      <c r="M364" s="1" t="s">
        <v>11649</v>
      </c>
      <c r="N364" s="1" t="s">
        <v>12959</v>
      </c>
      <c r="O364" s="1" t="s">
        <v>362</v>
      </c>
      <c r="P364" s="1" t="s">
        <v>20966</v>
      </c>
      <c r="Q364" s="1" t="s">
        <v>21243</v>
      </c>
      <c r="R364" s="1" t="s">
        <v>13933</v>
      </c>
      <c r="S364" s="1" t="s">
        <v>362</v>
      </c>
      <c r="T364" s="1"/>
      <c r="U364" s="1"/>
      <c r="V364" s="1" t="s">
        <v>13941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5394</v>
      </c>
      <c r="G365" s="1" t="s">
        <v>6981</v>
      </c>
      <c r="H365" s="1" t="s">
        <v>8486</v>
      </c>
      <c r="I365" s="1" t="s">
        <v>10000</v>
      </c>
      <c r="J365" s="1"/>
      <c r="K365" s="1" t="s">
        <v>20965</v>
      </c>
      <c r="L365" s="1" t="s">
        <v>363</v>
      </c>
      <c r="M365" s="1" t="s">
        <v>11650</v>
      </c>
      <c r="N365" s="1" t="s">
        <v>12959</v>
      </c>
      <c r="O365" s="1" t="s">
        <v>363</v>
      </c>
      <c r="P365" s="1" t="s">
        <v>20966</v>
      </c>
      <c r="Q365" s="1" t="s">
        <v>21244</v>
      </c>
      <c r="R365" s="1" t="s">
        <v>13933</v>
      </c>
      <c r="S365" s="1" t="s">
        <v>363</v>
      </c>
      <c r="T365" s="1"/>
      <c r="U365" s="1"/>
      <c r="V365" s="1" t="s">
        <v>13941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5395</v>
      </c>
      <c r="G366" s="1" t="s">
        <v>6982</v>
      </c>
      <c r="H366" s="1" t="s">
        <v>8486</v>
      </c>
      <c r="I366" s="1" t="s">
        <v>10001</v>
      </c>
      <c r="J366" s="1"/>
      <c r="K366" s="1" t="s">
        <v>20965</v>
      </c>
      <c r="L366" s="1" t="s">
        <v>364</v>
      </c>
      <c r="M366" s="1" t="s">
        <v>11651</v>
      </c>
      <c r="N366" s="1" t="s">
        <v>12959</v>
      </c>
      <c r="O366" s="1" t="s">
        <v>364</v>
      </c>
      <c r="P366" s="1" t="s">
        <v>20966</v>
      </c>
      <c r="Q366" s="1" t="s">
        <v>21244</v>
      </c>
      <c r="R366" s="1" t="s">
        <v>13933</v>
      </c>
      <c r="S366" s="1" t="s">
        <v>364</v>
      </c>
      <c r="T366" s="1"/>
      <c r="U366" s="1"/>
      <c r="V366" s="1" t="s">
        <v>13941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19109</v>
      </c>
      <c r="F367" s="1" t="s">
        <v>19651</v>
      </c>
      <c r="G367" s="1" t="s">
        <v>20180</v>
      </c>
      <c r="H367" s="1" t="s">
        <v>20672</v>
      </c>
      <c r="I367" s="1" t="s">
        <v>10002</v>
      </c>
      <c r="J367" s="1"/>
      <c r="K367" s="1" t="s">
        <v>20965</v>
      </c>
      <c r="L367" s="1" t="s">
        <v>365</v>
      </c>
      <c r="M367" s="1" t="s">
        <v>11652</v>
      </c>
      <c r="N367" s="1" t="s">
        <v>12959</v>
      </c>
      <c r="O367" s="1" t="s">
        <v>365</v>
      </c>
      <c r="P367" s="1" t="s">
        <v>20966</v>
      </c>
      <c r="Q367" s="1" t="s">
        <v>21245</v>
      </c>
      <c r="R367" s="1" t="s">
        <v>13933</v>
      </c>
      <c r="S367" s="1" t="s">
        <v>365</v>
      </c>
      <c r="T367" s="1"/>
      <c r="U367" s="1"/>
      <c r="V367" s="1" t="s">
        <v>13941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19110</v>
      </c>
      <c r="F368" s="1" t="s">
        <v>19652</v>
      </c>
      <c r="G368" s="1" t="s">
        <v>20181</v>
      </c>
      <c r="H368" s="1" t="s">
        <v>20664</v>
      </c>
      <c r="I368" s="1" t="s">
        <v>10003</v>
      </c>
      <c r="J368" s="1"/>
      <c r="K368" s="1" t="s">
        <v>20965</v>
      </c>
      <c r="L368" s="1" t="s">
        <v>366</v>
      </c>
      <c r="M368" s="1" t="s">
        <v>11653</v>
      </c>
      <c r="N368" s="1" t="s">
        <v>12959</v>
      </c>
      <c r="O368" s="1" t="s">
        <v>366</v>
      </c>
      <c r="P368" s="1" t="s">
        <v>20966</v>
      </c>
      <c r="Q368" s="1" t="s">
        <v>21229</v>
      </c>
      <c r="R368" s="1" t="s">
        <v>13933</v>
      </c>
      <c r="S368" s="1" t="s">
        <v>366</v>
      </c>
      <c r="T368" s="1"/>
      <c r="U368" s="1"/>
      <c r="V368" s="1" t="s">
        <v>13941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5398</v>
      </c>
      <c r="G369" s="1" t="s">
        <v>6985</v>
      </c>
      <c r="H369" s="1" t="s">
        <v>8488</v>
      </c>
      <c r="I369" s="1" t="s">
        <v>10004</v>
      </c>
      <c r="J369" s="1"/>
      <c r="K369" s="1" t="s">
        <v>20965</v>
      </c>
      <c r="L369" s="1" t="s">
        <v>367</v>
      </c>
      <c r="M369" s="1" t="s">
        <v>11654</v>
      </c>
      <c r="N369" s="1" t="s">
        <v>12959</v>
      </c>
      <c r="O369" s="1" t="s">
        <v>367</v>
      </c>
      <c r="P369" s="1" t="s">
        <v>20966</v>
      </c>
      <c r="Q369" s="1" t="s">
        <v>21246</v>
      </c>
      <c r="R369" s="1" t="s">
        <v>13933</v>
      </c>
      <c r="S369" s="1" t="s">
        <v>367</v>
      </c>
      <c r="T369" s="1"/>
      <c r="U369" s="1"/>
      <c r="V369" s="1" t="s">
        <v>13941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5399</v>
      </c>
      <c r="G370" s="1" t="s">
        <v>3755</v>
      </c>
      <c r="H370" s="1" t="s">
        <v>8489</v>
      </c>
      <c r="I370" s="1" t="s">
        <v>10005</v>
      </c>
      <c r="J370" s="1"/>
      <c r="K370" s="1" t="s">
        <v>20965</v>
      </c>
      <c r="L370" s="1" t="s">
        <v>368</v>
      </c>
      <c r="M370" s="1" t="s">
        <v>11655</v>
      </c>
      <c r="N370" s="1" t="s">
        <v>12959</v>
      </c>
      <c r="O370" s="1" t="s">
        <v>368</v>
      </c>
      <c r="P370" s="1" t="s">
        <v>20966</v>
      </c>
      <c r="Q370" s="1" t="s">
        <v>21247</v>
      </c>
      <c r="R370" s="1" t="s">
        <v>13933</v>
      </c>
      <c r="S370" s="1" t="s">
        <v>368</v>
      </c>
      <c r="T370" s="1"/>
      <c r="U370" s="1"/>
      <c r="V370" s="1" t="s">
        <v>13941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5400</v>
      </c>
      <c r="G371" s="1" t="s">
        <v>6986</v>
      </c>
      <c r="H371" s="1" t="s">
        <v>8490</v>
      </c>
      <c r="I371" s="1" t="s">
        <v>10006</v>
      </c>
      <c r="J371" s="1"/>
      <c r="K371" s="1" t="s">
        <v>20965</v>
      </c>
      <c r="L371" s="1" t="s">
        <v>369</v>
      </c>
      <c r="M371" s="1" t="s">
        <v>11656</v>
      </c>
      <c r="N371" s="1" t="s">
        <v>12959</v>
      </c>
      <c r="O371" s="1" t="s">
        <v>369</v>
      </c>
      <c r="P371" s="1" t="s">
        <v>20967</v>
      </c>
      <c r="Q371" s="1" t="s">
        <v>20967</v>
      </c>
      <c r="R371" s="1" t="s">
        <v>13933</v>
      </c>
      <c r="S371" s="1" t="s">
        <v>369</v>
      </c>
      <c r="T371" s="1"/>
      <c r="U371" s="1" t="s">
        <v>21924</v>
      </c>
      <c r="V371" s="1" t="s">
        <v>13941</v>
      </c>
      <c r="W371" s="1" t="s">
        <v>369</v>
      </c>
      <c r="X371" s="1"/>
      <c r="Y371" t="s">
        <v>21945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19111</v>
      </c>
      <c r="F372" s="1" t="s">
        <v>19653</v>
      </c>
      <c r="G372" s="1" t="s">
        <v>20182</v>
      </c>
      <c r="H372" s="1" t="s">
        <v>20673</v>
      </c>
      <c r="I372" s="1" t="s">
        <v>10007</v>
      </c>
      <c r="J372" s="1"/>
      <c r="K372" s="1" t="s">
        <v>20965</v>
      </c>
      <c r="L372" s="1" t="s">
        <v>370</v>
      </c>
      <c r="M372" s="1" t="s">
        <v>11657</v>
      </c>
      <c r="N372" s="1" t="s">
        <v>12959</v>
      </c>
      <c r="O372" s="1" t="s">
        <v>370</v>
      </c>
      <c r="P372" s="1" t="s">
        <v>20967</v>
      </c>
      <c r="Q372" s="1" t="s">
        <v>20967</v>
      </c>
      <c r="R372" s="1" t="s">
        <v>13933</v>
      </c>
      <c r="S372" s="1" t="s">
        <v>370</v>
      </c>
      <c r="T372" s="1"/>
      <c r="U372" s="1"/>
      <c r="V372" s="1" t="s">
        <v>13941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19112</v>
      </c>
      <c r="F373" s="1" t="s">
        <v>19654</v>
      </c>
      <c r="G373" s="1" t="s">
        <v>20183</v>
      </c>
      <c r="H373" s="1" t="s">
        <v>20673</v>
      </c>
      <c r="I373" s="1" t="s">
        <v>10008</v>
      </c>
      <c r="J373" s="1"/>
      <c r="K373" s="1" t="s">
        <v>20965</v>
      </c>
      <c r="L373" s="1" t="s">
        <v>371</v>
      </c>
      <c r="M373" s="1" t="s">
        <v>11658</v>
      </c>
      <c r="N373" s="1" t="s">
        <v>12959</v>
      </c>
      <c r="O373" s="1" t="s">
        <v>371</v>
      </c>
      <c r="P373" s="1" t="s">
        <v>20967</v>
      </c>
      <c r="Q373" s="1" t="s">
        <v>20967</v>
      </c>
      <c r="R373" s="1" t="s">
        <v>13933</v>
      </c>
      <c r="S373" s="1" t="s">
        <v>371</v>
      </c>
      <c r="T373" s="1"/>
      <c r="U373" s="1"/>
      <c r="V373" s="1" t="s">
        <v>13941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5403</v>
      </c>
      <c r="G374" s="1" t="s">
        <v>6989</v>
      </c>
      <c r="H374" s="1" t="s">
        <v>8492</v>
      </c>
      <c r="I374" s="1" t="s">
        <v>10009</v>
      </c>
      <c r="J374" s="1"/>
      <c r="K374" s="1" t="s">
        <v>20965</v>
      </c>
      <c r="L374" s="1" t="s">
        <v>372</v>
      </c>
      <c r="M374" s="1" t="s">
        <v>11659</v>
      </c>
      <c r="N374" s="1" t="s">
        <v>12959</v>
      </c>
      <c r="O374" s="1" t="s">
        <v>372</v>
      </c>
      <c r="P374" s="1" t="s">
        <v>20967</v>
      </c>
      <c r="Q374" s="1" t="s">
        <v>20967</v>
      </c>
      <c r="R374" s="1" t="s">
        <v>13933</v>
      </c>
      <c r="S374" s="1" t="s">
        <v>372</v>
      </c>
      <c r="T374" s="1"/>
      <c r="U374" s="1"/>
      <c r="V374" s="1" t="s">
        <v>13941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19113</v>
      </c>
      <c r="F375" s="1" t="s">
        <v>19655</v>
      </c>
      <c r="G375" s="1" t="s">
        <v>20184</v>
      </c>
      <c r="H375" s="1" t="s">
        <v>20674</v>
      </c>
      <c r="I375" s="1" t="s">
        <v>10010</v>
      </c>
      <c r="J375" s="1"/>
      <c r="K375" s="1" t="s">
        <v>20965</v>
      </c>
      <c r="L375" s="1" t="s">
        <v>373</v>
      </c>
      <c r="M375" s="1" t="s">
        <v>11660</v>
      </c>
      <c r="N375" s="1" t="s">
        <v>12959</v>
      </c>
      <c r="O375" s="1" t="s">
        <v>373</v>
      </c>
      <c r="P375" s="1" t="s">
        <v>20967</v>
      </c>
      <c r="Q375" s="1" t="s">
        <v>20967</v>
      </c>
      <c r="R375" s="1" t="s">
        <v>13933</v>
      </c>
      <c r="S375" s="1" t="s">
        <v>373</v>
      </c>
      <c r="T375" s="1"/>
      <c r="U375" s="1"/>
      <c r="V375" s="1" t="s">
        <v>13941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19114</v>
      </c>
      <c r="F376" s="1" t="s">
        <v>19114</v>
      </c>
      <c r="G376" s="1" t="s">
        <v>20185</v>
      </c>
      <c r="H376" s="1" t="s">
        <v>20675</v>
      </c>
      <c r="I376" s="1" t="s">
        <v>10011</v>
      </c>
      <c r="J376" s="1"/>
      <c r="K376" s="1" t="s">
        <v>20965</v>
      </c>
      <c r="L376" s="1" t="s">
        <v>374</v>
      </c>
      <c r="M376" s="1" t="s">
        <v>11661</v>
      </c>
      <c r="N376" s="1" t="s">
        <v>12959</v>
      </c>
      <c r="O376" s="1" t="s">
        <v>374</v>
      </c>
      <c r="P376" s="1" t="s">
        <v>20967</v>
      </c>
      <c r="Q376" s="1" t="s">
        <v>20967</v>
      </c>
      <c r="R376" s="1" t="s">
        <v>13933</v>
      </c>
      <c r="S376" s="1" t="s">
        <v>374</v>
      </c>
      <c r="T376" s="1"/>
      <c r="U376" s="1"/>
      <c r="V376" s="1" t="s">
        <v>13941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5405</v>
      </c>
      <c r="G377" s="1" t="s">
        <v>6992</v>
      </c>
      <c r="H377" s="1" t="s">
        <v>8495</v>
      </c>
      <c r="I377" s="1" t="s">
        <v>10012</v>
      </c>
      <c r="J377" s="1"/>
      <c r="K377" s="1" t="s">
        <v>20965</v>
      </c>
      <c r="L377" s="1" t="s">
        <v>375</v>
      </c>
      <c r="M377" s="1" t="s">
        <v>11662</v>
      </c>
      <c r="N377" s="1" t="s">
        <v>12959</v>
      </c>
      <c r="O377" s="1" t="s">
        <v>375</v>
      </c>
      <c r="P377" s="1" t="s">
        <v>20967</v>
      </c>
      <c r="Q377" s="1" t="s">
        <v>20967</v>
      </c>
      <c r="R377" s="1" t="s">
        <v>13933</v>
      </c>
      <c r="S377" s="1" t="s">
        <v>375</v>
      </c>
      <c r="T377" s="1"/>
      <c r="U377" s="1"/>
      <c r="V377" s="1" t="s">
        <v>13941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19115</v>
      </c>
      <c r="F378" s="1" t="s">
        <v>19656</v>
      </c>
      <c r="G378" s="1" t="s">
        <v>19115</v>
      </c>
      <c r="H378" s="1" t="s">
        <v>20676</v>
      </c>
      <c r="I378" s="1" t="s">
        <v>10013</v>
      </c>
      <c r="J378" s="1"/>
      <c r="K378" s="1" t="s">
        <v>20965</v>
      </c>
      <c r="L378" s="1" t="s">
        <v>376</v>
      </c>
      <c r="M378" s="1" t="s">
        <v>11663</v>
      </c>
      <c r="N378" s="1" t="s">
        <v>12959</v>
      </c>
      <c r="O378" s="1" t="s">
        <v>376</v>
      </c>
      <c r="P378" s="1" t="s">
        <v>20967</v>
      </c>
      <c r="Q378" s="1" t="s">
        <v>20967</v>
      </c>
      <c r="R378" s="1" t="s">
        <v>13933</v>
      </c>
      <c r="S378" s="1" t="s">
        <v>376</v>
      </c>
      <c r="T378" s="1"/>
      <c r="U378" s="1"/>
      <c r="V378" s="1" t="s">
        <v>13941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19116</v>
      </c>
      <c r="F379" s="1" t="s">
        <v>19657</v>
      </c>
      <c r="G379" s="1" t="s">
        <v>20186</v>
      </c>
      <c r="H379" s="1" t="s">
        <v>20677</v>
      </c>
      <c r="I379" s="1" t="s">
        <v>10014</v>
      </c>
      <c r="J379" s="1"/>
      <c r="K379" s="1" t="s">
        <v>20965</v>
      </c>
      <c r="L379" s="1" t="s">
        <v>377</v>
      </c>
      <c r="M379" s="1" t="s">
        <v>11664</v>
      </c>
      <c r="N379" s="1" t="s">
        <v>12959</v>
      </c>
      <c r="O379" s="1" t="s">
        <v>377</v>
      </c>
      <c r="P379" s="1" t="s">
        <v>20967</v>
      </c>
      <c r="Q379" s="1" t="s">
        <v>20967</v>
      </c>
      <c r="R379" s="1" t="s">
        <v>13933</v>
      </c>
      <c r="S379" s="1" t="s">
        <v>377</v>
      </c>
      <c r="T379" s="1"/>
      <c r="U379" s="1"/>
      <c r="V379" s="1" t="s">
        <v>13941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19117</v>
      </c>
      <c r="F380" s="1" t="s">
        <v>19658</v>
      </c>
      <c r="G380" s="1" t="s">
        <v>19117</v>
      </c>
      <c r="H380" s="1" t="s">
        <v>20678</v>
      </c>
      <c r="I380" s="1" t="s">
        <v>10015</v>
      </c>
      <c r="J380" s="1"/>
      <c r="K380" s="1" t="s">
        <v>20965</v>
      </c>
      <c r="L380" s="1" t="s">
        <v>378</v>
      </c>
      <c r="M380" s="1" t="s">
        <v>11665</v>
      </c>
      <c r="N380" s="1" t="s">
        <v>12959</v>
      </c>
      <c r="O380" s="1" t="s">
        <v>378</v>
      </c>
      <c r="P380" s="1" t="s">
        <v>20967</v>
      </c>
      <c r="Q380" s="1" t="s">
        <v>20967</v>
      </c>
      <c r="R380" s="1" t="s">
        <v>13933</v>
      </c>
      <c r="S380" s="1" t="s">
        <v>378</v>
      </c>
      <c r="T380" s="1"/>
      <c r="U380" s="1"/>
      <c r="V380" s="1" t="s">
        <v>13941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14252</v>
      </c>
      <c r="F381" s="1" t="s">
        <v>15046</v>
      </c>
      <c r="G381" s="1" t="s">
        <v>15823</v>
      </c>
      <c r="H381" s="1" t="s">
        <v>16569</v>
      </c>
      <c r="I381" s="1" t="s">
        <v>10016</v>
      </c>
      <c r="J381" s="1"/>
      <c r="K381" s="1" t="s">
        <v>20965</v>
      </c>
      <c r="L381" s="1" t="s">
        <v>379</v>
      </c>
      <c r="M381" s="1" t="s">
        <v>11666</v>
      </c>
      <c r="N381" s="1" t="s">
        <v>12959</v>
      </c>
      <c r="O381" s="1" t="s">
        <v>379</v>
      </c>
      <c r="P381" s="1" t="s">
        <v>20967</v>
      </c>
      <c r="Q381" s="1" t="s">
        <v>20967</v>
      </c>
      <c r="R381" s="1" t="s">
        <v>13933</v>
      </c>
      <c r="S381" s="1" t="s">
        <v>379</v>
      </c>
      <c r="T381" s="1"/>
      <c r="U381" s="1"/>
      <c r="V381" s="1" t="s">
        <v>13941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5410</v>
      </c>
      <c r="G382" s="1" t="s">
        <v>6995</v>
      </c>
      <c r="H382" s="1" t="s">
        <v>8500</v>
      </c>
      <c r="I382" s="1" t="s">
        <v>10017</v>
      </c>
      <c r="J382" s="1"/>
      <c r="K382" s="1" t="s">
        <v>20965</v>
      </c>
      <c r="L382" s="1" t="s">
        <v>380</v>
      </c>
      <c r="M382" s="1" t="s">
        <v>11667</v>
      </c>
      <c r="N382" s="1" t="s">
        <v>12959</v>
      </c>
      <c r="O382" s="1" t="s">
        <v>380</v>
      </c>
      <c r="P382" s="1" t="s">
        <v>20967</v>
      </c>
      <c r="Q382" s="1" t="s">
        <v>20967</v>
      </c>
      <c r="R382" s="1" t="s">
        <v>13933</v>
      </c>
      <c r="S382" s="1" t="s">
        <v>380</v>
      </c>
      <c r="T382" s="1"/>
      <c r="U382" s="1"/>
      <c r="V382" s="1" t="s">
        <v>13941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19118</v>
      </c>
      <c r="F383" s="1" t="s">
        <v>19659</v>
      </c>
      <c r="G383" s="1" t="s">
        <v>20187</v>
      </c>
      <c r="H383" s="1" t="s">
        <v>20679</v>
      </c>
      <c r="I383" s="1" t="s">
        <v>10018</v>
      </c>
      <c r="J383" s="1"/>
      <c r="K383" s="1" t="s">
        <v>20965</v>
      </c>
      <c r="L383" s="1" t="s">
        <v>381</v>
      </c>
      <c r="M383" s="1" t="s">
        <v>11668</v>
      </c>
      <c r="N383" s="1" t="s">
        <v>12959</v>
      </c>
      <c r="O383" s="1" t="s">
        <v>381</v>
      </c>
      <c r="P383" s="1" t="s">
        <v>20967</v>
      </c>
      <c r="Q383" s="1" t="s">
        <v>20967</v>
      </c>
      <c r="R383" s="1" t="s">
        <v>13933</v>
      </c>
      <c r="S383" s="1" t="s">
        <v>381</v>
      </c>
      <c r="T383" s="1"/>
      <c r="U383" s="1"/>
      <c r="V383" s="1" t="s">
        <v>13941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19119</v>
      </c>
      <c r="F384" s="1" t="s">
        <v>19660</v>
      </c>
      <c r="G384" s="1" t="s">
        <v>20188</v>
      </c>
      <c r="H384" s="1" t="s">
        <v>20680</v>
      </c>
      <c r="I384" s="1" t="s">
        <v>10019</v>
      </c>
      <c r="J384" s="1"/>
      <c r="K384" s="1" t="s">
        <v>20965</v>
      </c>
      <c r="L384" s="1" t="s">
        <v>382</v>
      </c>
      <c r="M384" s="1" t="s">
        <v>11669</v>
      </c>
      <c r="N384" s="1" t="s">
        <v>12959</v>
      </c>
      <c r="O384" s="1" t="s">
        <v>382</v>
      </c>
      <c r="P384" s="1" t="s">
        <v>20967</v>
      </c>
      <c r="Q384" s="1" t="s">
        <v>20967</v>
      </c>
      <c r="R384" s="1" t="s">
        <v>13933</v>
      </c>
      <c r="S384" s="1" t="s">
        <v>382</v>
      </c>
      <c r="T384" s="1"/>
      <c r="U384" s="1"/>
      <c r="V384" s="1" t="s">
        <v>13941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5413</v>
      </c>
      <c r="G385" s="1" t="s">
        <v>6998</v>
      </c>
      <c r="H385" s="1" t="s">
        <v>8503</v>
      </c>
      <c r="I385" s="1" t="s">
        <v>10020</v>
      </c>
      <c r="J385" s="1"/>
      <c r="K385" s="1" t="s">
        <v>20965</v>
      </c>
      <c r="L385" s="1" t="s">
        <v>383</v>
      </c>
      <c r="M385" s="1" t="s">
        <v>11670</v>
      </c>
      <c r="N385" s="1" t="s">
        <v>12959</v>
      </c>
      <c r="O385" s="1" t="s">
        <v>383</v>
      </c>
      <c r="P385" s="1" t="s">
        <v>20967</v>
      </c>
      <c r="Q385" s="1" t="s">
        <v>20967</v>
      </c>
      <c r="R385" s="1" t="s">
        <v>13933</v>
      </c>
      <c r="S385" s="1" t="s">
        <v>383</v>
      </c>
      <c r="T385" s="1"/>
      <c r="U385" s="1"/>
      <c r="V385" s="1" t="s">
        <v>13941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19120</v>
      </c>
      <c r="F386" s="1" t="s">
        <v>19661</v>
      </c>
      <c r="G386" s="1" t="s">
        <v>20189</v>
      </c>
      <c r="H386" s="1" t="s">
        <v>20681</v>
      </c>
      <c r="I386" s="1" t="s">
        <v>10021</v>
      </c>
      <c r="J386" s="1"/>
      <c r="K386" s="1" t="s">
        <v>20965</v>
      </c>
      <c r="L386" s="1" t="s">
        <v>384</v>
      </c>
      <c r="M386" s="1" t="s">
        <v>11671</v>
      </c>
      <c r="N386" s="1" t="s">
        <v>12959</v>
      </c>
      <c r="O386" s="1" t="s">
        <v>384</v>
      </c>
      <c r="P386" s="1" t="s">
        <v>20967</v>
      </c>
      <c r="Q386" s="1" t="s">
        <v>20967</v>
      </c>
      <c r="R386" s="1" t="s">
        <v>13933</v>
      </c>
      <c r="S386" s="1" t="s">
        <v>384</v>
      </c>
      <c r="T386" s="1"/>
      <c r="U386" s="1"/>
      <c r="V386" s="1" t="s">
        <v>13941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14257</v>
      </c>
      <c r="F387" s="1" t="s">
        <v>15051</v>
      </c>
      <c r="G387" s="1" t="s">
        <v>15828</v>
      </c>
      <c r="H387" s="1" t="s">
        <v>16574</v>
      </c>
      <c r="I387" s="1" t="s">
        <v>10022</v>
      </c>
      <c r="J387" s="1"/>
      <c r="K387" s="1" t="s">
        <v>20965</v>
      </c>
      <c r="L387" s="1" t="s">
        <v>385</v>
      </c>
      <c r="M387" s="1" t="s">
        <v>11672</v>
      </c>
      <c r="N387" s="1" t="s">
        <v>12959</v>
      </c>
      <c r="O387" s="1" t="s">
        <v>385</v>
      </c>
      <c r="P387" s="1" t="s">
        <v>20967</v>
      </c>
      <c r="Q387" s="1" t="s">
        <v>20967</v>
      </c>
      <c r="R387" s="1" t="s">
        <v>13933</v>
      </c>
      <c r="S387" s="1" t="s">
        <v>385</v>
      </c>
      <c r="T387" s="1"/>
      <c r="U387" s="1"/>
      <c r="V387" s="1" t="s">
        <v>13941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19121</v>
      </c>
      <c r="F388" s="1" t="s">
        <v>19662</v>
      </c>
      <c r="G388" s="1" t="s">
        <v>20190</v>
      </c>
      <c r="H388" s="1" t="s">
        <v>20682</v>
      </c>
      <c r="I388" s="1" t="s">
        <v>10023</v>
      </c>
      <c r="J388" s="1"/>
      <c r="K388" s="1" t="s">
        <v>20965</v>
      </c>
      <c r="L388" s="1" t="s">
        <v>386</v>
      </c>
      <c r="M388" s="1" t="s">
        <v>11673</v>
      </c>
      <c r="N388" s="1" t="s">
        <v>12959</v>
      </c>
      <c r="O388" s="1" t="s">
        <v>386</v>
      </c>
      <c r="P388" s="1" t="s">
        <v>20967</v>
      </c>
      <c r="Q388" s="1" t="s">
        <v>20967</v>
      </c>
      <c r="R388" s="1" t="s">
        <v>13933</v>
      </c>
      <c r="S388" s="1" t="s">
        <v>386</v>
      </c>
      <c r="T388" s="1"/>
      <c r="U388" s="1"/>
      <c r="V388" s="1" t="s">
        <v>13941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5417</v>
      </c>
      <c r="G389" s="1" t="s">
        <v>7002</v>
      </c>
      <c r="H389" s="1" t="s">
        <v>8507</v>
      </c>
      <c r="I389" s="1" t="s">
        <v>10024</v>
      </c>
      <c r="J389" s="1"/>
      <c r="K389" s="1" t="s">
        <v>20965</v>
      </c>
      <c r="L389" s="1" t="s">
        <v>387</v>
      </c>
      <c r="M389" s="1" t="s">
        <v>11674</v>
      </c>
      <c r="N389" s="1" t="s">
        <v>12959</v>
      </c>
      <c r="O389" s="1" t="s">
        <v>387</v>
      </c>
      <c r="P389" s="1" t="s">
        <v>20967</v>
      </c>
      <c r="Q389" s="1" t="s">
        <v>20967</v>
      </c>
      <c r="R389" s="1" t="s">
        <v>13933</v>
      </c>
      <c r="S389" s="1" t="s">
        <v>387</v>
      </c>
      <c r="T389" s="1"/>
      <c r="U389" s="1"/>
      <c r="V389" s="1" t="s">
        <v>13941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19122</v>
      </c>
      <c r="F390" s="1" t="s">
        <v>19663</v>
      </c>
      <c r="G390" s="1" t="s">
        <v>20191</v>
      </c>
      <c r="H390" s="1" t="s">
        <v>20683</v>
      </c>
      <c r="I390" s="1" t="s">
        <v>10025</v>
      </c>
      <c r="J390" s="1"/>
      <c r="K390" s="1" t="s">
        <v>20965</v>
      </c>
      <c r="L390" s="1" t="s">
        <v>388</v>
      </c>
      <c r="M390" s="1" t="s">
        <v>11675</v>
      </c>
      <c r="N390" s="1" t="s">
        <v>12959</v>
      </c>
      <c r="O390" s="1" t="s">
        <v>388</v>
      </c>
      <c r="P390" s="1" t="s">
        <v>20967</v>
      </c>
      <c r="Q390" s="1" t="s">
        <v>20967</v>
      </c>
      <c r="R390" s="1" t="s">
        <v>13933</v>
      </c>
      <c r="S390" s="1" t="s">
        <v>388</v>
      </c>
      <c r="T390" s="1"/>
      <c r="U390" s="1"/>
      <c r="V390" s="1" t="s">
        <v>13941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5419</v>
      </c>
      <c r="G391" s="1" t="s">
        <v>7004</v>
      </c>
      <c r="H391" s="1" t="s">
        <v>8509</v>
      </c>
      <c r="I391" s="1" t="s">
        <v>10026</v>
      </c>
      <c r="J391" s="1"/>
      <c r="K391" s="1" t="s">
        <v>20965</v>
      </c>
      <c r="L391" s="1" t="s">
        <v>389</v>
      </c>
      <c r="M391" s="1" t="s">
        <v>11676</v>
      </c>
      <c r="N391" s="1" t="s">
        <v>12959</v>
      </c>
      <c r="O391" s="1" t="s">
        <v>389</v>
      </c>
      <c r="P391" s="1" t="s">
        <v>20967</v>
      </c>
      <c r="Q391" s="1" t="s">
        <v>20967</v>
      </c>
      <c r="R391" s="1" t="s">
        <v>13933</v>
      </c>
      <c r="S391" s="1" t="s">
        <v>389</v>
      </c>
      <c r="T391" s="1"/>
      <c r="U391" s="1"/>
      <c r="V391" s="1" t="s">
        <v>13941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19123</v>
      </c>
      <c r="F392" s="1" t="s">
        <v>19664</v>
      </c>
      <c r="G392" s="1" t="s">
        <v>20192</v>
      </c>
      <c r="H392" s="1" t="s">
        <v>20684</v>
      </c>
      <c r="I392" s="1" t="s">
        <v>10027</v>
      </c>
      <c r="J392" s="1"/>
      <c r="K392" s="1" t="s">
        <v>20965</v>
      </c>
      <c r="L392" s="1" t="s">
        <v>390</v>
      </c>
      <c r="M392" s="1" t="s">
        <v>11677</v>
      </c>
      <c r="N392" s="1" t="s">
        <v>12959</v>
      </c>
      <c r="O392" s="1" t="s">
        <v>390</v>
      </c>
      <c r="P392" s="1" t="s">
        <v>20967</v>
      </c>
      <c r="Q392" s="1" t="s">
        <v>20967</v>
      </c>
      <c r="R392" s="1" t="s">
        <v>13933</v>
      </c>
      <c r="S392" s="1" t="s">
        <v>390</v>
      </c>
      <c r="T392" s="1"/>
      <c r="U392" s="1"/>
      <c r="V392" s="1" t="s">
        <v>13941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19124</v>
      </c>
      <c r="F393" s="1" t="s">
        <v>19665</v>
      </c>
      <c r="G393" s="1" t="s">
        <v>20193</v>
      </c>
      <c r="H393" s="1" t="s">
        <v>20685</v>
      </c>
      <c r="I393" s="1" t="s">
        <v>10028</v>
      </c>
      <c r="J393" s="1"/>
      <c r="K393" s="1" t="s">
        <v>20965</v>
      </c>
      <c r="L393" s="1" t="s">
        <v>391</v>
      </c>
      <c r="M393" s="1" t="s">
        <v>11678</v>
      </c>
      <c r="N393" s="1" t="s">
        <v>12959</v>
      </c>
      <c r="O393" s="1" t="s">
        <v>391</v>
      </c>
      <c r="P393" s="1" t="s">
        <v>20967</v>
      </c>
      <c r="Q393" s="1" t="s">
        <v>20967</v>
      </c>
      <c r="R393" s="1" t="s">
        <v>13933</v>
      </c>
      <c r="S393" s="1" t="s">
        <v>391</v>
      </c>
      <c r="T393" s="1"/>
      <c r="U393" s="1"/>
      <c r="V393" s="1" t="s">
        <v>13941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14263</v>
      </c>
      <c r="F394" s="1" t="s">
        <v>15057</v>
      </c>
      <c r="G394" s="1" t="s">
        <v>15834</v>
      </c>
      <c r="H394" s="1" t="s">
        <v>16580</v>
      </c>
      <c r="I394" s="1" t="s">
        <v>10029</v>
      </c>
      <c r="J394" s="1"/>
      <c r="K394" s="1" t="s">
        <v>20965</v>
      </c>
      <c r="L394" s="1" t="s">
        <v>392</v>
      </c>
      <c r="M394" s="1" t="s">
        <v>11679</v>
      </c>
      <c r="N394" s="1" t="s">
        <v>12959</v>
      </c>
      <c r="O394" s="1" t="s">
        <v>392</v>
      </c>
      <c r="P394" s="1" t="s">
        <v>20967</v>
      </c>
      <c r="Q394" s="1" t="s">
        <v>20967</v>
      </c>
      <c r="R394" s="1" t="s">
        <v>13933</v>
      </c>
      <c r="S394" s="1" t="s">
        <v>392</v>
      </c>
      <c r="T394" s="1"/>
      <c r="U394" s="1"/>
      <c r="V394" s="1" t="s">
        <v>13941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14264</v>
      </c>
      <c r="F395" s="1" t="s">
        <v>15058</v>
      </c>
      <c r="G395" s="1" t="s">
        <v>15835</v>
      </c>
      <c r="H395" s="1" t="s">
        <v>16581</v>
      </c>
      <c r="I395" s="1" t="s">
        <v>10030</v>
      </c>
      <c r="J395" s="1"/>
      <c r="K395" s="1" t="s">
        <v>20965</v>
      </c>
      <c r="L395" s="1" t="s">
        <v>393</v>
      </c>
      <c r="M395" s="1" t="s">
        <v>11680</v>
      </c>
      <c r="N395" s="1" t="s">
        <v>12959</v>
      </c>
      <c r="O395" s="1" t="s">
        <v>393</v>
      </c>
      <c r="P395" s="1" t="s">
        <v>20967</v>
      </c>
      <c r="Q395" s="1" t="s">
        <v>20967</v>
      </c>
      <c r="R395" s="1" t="s">
        <v>13933</v>
      </c>
      <c r="S395" s="1" t="s">
        <v>393</v>
      </c>
      <c r="T395" s="1"/>
      <c r="U395" s="1"/>
      <c r="V395" s="1" t="s">
        <v>13941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19125</v>
      </c>
      <c r="F396" s="1" t="s">
        <v>19666</v>
      </c>
      <c r="G396" s="1" t="s">
        <v>20194</v>
      </c>
      <c r="H396" s="1" t="s">
        <v>20686</v>
      </c>
      <c r="I396" s="1" t="s">
        <v>10031</v>
      </c>
      <c r="J396" s="1"/>
      <c r="K396" s="1" t="s">
        <v>20965</v>
      </c>
      <c r="L396" s="1" t="s">
        <v>394</v>
      </c>
      <c r="M396" s="1" t="s">
        <v>11681</v>
      </c>
      <c r="N396" s="1" t="s">
        <v>12959</v>
      </c>
      <c r="O396" s="1" t="s">
        <v>394</v>
      </c>
      <c r="P396" s="1" t="s">
        <v>20967</v>
      </c>
      <c r="Q396" s="1" t="s">
        <v>20967</v>
      </c>
      <c r="R396" s="1" t="s">
        <v>13933</v>
      </c>
      <c r="S396" s="1" t="s">
        <v>394</v>
      </c>
      <c r="T396" s="1"/>
      <c r="U396" s="1"/>
      <c r="V396" s="1" t="s">
        <v>13941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7010</v>
      </c>
      <c r="H397" s="1" t="s">
        <v>8515</v>
      </c>
      <c r="I397" s="1" t="s">
        <v>10032</v>
      </c>
      <c r="J397" s="1"/>
      <c r="K397" s="1" t="s">
        <v>20965</v>
      </c>
      <c r="L397" s="1" t="s">
        <v>395</v>
      </c>
      <c r="M397" s="1" t="s">
        <v>11682</v>
      </c>
      <c r="N397" s="1" t="s">
        <v>12959</v>
      </c>
      <c r="O397" s="1" t="s">
        <v>395</v>
      </c>
      <c r="P397" s="1" t="s">
        <v>20967</v>
      </c>
      <c r="Q397" s="1" t="s">
        <v>20967</v>
      </c>
      <c r="R397" s="1" t="s">
        <v>13933</v>
      </c>
      <c r="S397" s="1" t="s">
        <v>395</v>
      </c>
      <c r="T397" s="1"/>
      <c r="U397" s="1"/>
      <c r="V397" s="1" t="s">
        <v>13941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7011</v>
      </c>
      <c r="H398" s="1" t="s">
        <v>8516</v>
      </c>
      <c r="I398" s="1" t="s">
        <v>10033</v>
      </c>
      <c r="J398" s="1"/>
      <c r="K398" s="1" t="s">
        <v>20965</v>
      </c>
      <c r="L398" s="1" t="s">
        <v>396</v>
      </c>
      <c r="M398" s="1" t="s">
        <v>11683</v>
      </c>
      <c r="N398" s="1" t="s">
        <v>12959</v>
      </c>
      <c r="O398" s="1" t="s">
        <v>396</v>
      </c>
      <c r="P398" s="1" t="s">
        <v>20967</v>
      </c>
      <c r="Q398" s="1" t="s">
        <v>20967</v>
      </c>
      <c r="R398" s="1" t="s">
        <v>13933</v>
      </c>
      <c r="S398" s="1" t="s">
        <v>396</v>
      </c>
      <c r="T398" s="1"/>
      <c r="U398" s="1"/>
      <c r="V398" s="1" t="s">
        <v>13941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19126</v>
      </c>
      <c r="F399" s="1" t="s">
        <v>19667</v>
      </c>
      <c r="G399" s="1" t="s">
        <v>20195</v>
      </c>
      <c r="H399" s="1" t="s">
        <v>20687</v>
      </c>
      <c r="I399" s="1" t="s">
        <v>10034</v>
      </c>
      <c r="J399" s="1"/>
      <c r="K399" s="1" t="s">
        <v>20965</v>
      </c>
      <c r="L399" s="1" t="s">
        <v>397</v>
      </c>
      <c r="M399" s="1" t="s">
        <v>11684</v>
      </c>
      <c r="N399" s="1" t="s">
        <v>12959</v>
      </c>
      <c r="O399" s="1" t="s">
        <v>397</v>
      </c>
      <c r="P399" s="1" t="s">
        <v>20967</v>
      </c>
      <c r="Q399" s="1" t="s">
        <v>20967</v>
      </c>
      <c r="R399" s="1" t="s">
        <v>13933</v>
      </c>
      <c r="S399" s="1" t="s">
        <v>397</v>
      </c>
      <c r="T399" s="1"/>
      <c r="U399" s="1"/>
      <c r="V399" s="1" t="s">
        <v>13941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14269</v>
      </c>
      <c r="F400" s="1" t="s">
        <v>15063</v>
      </c>
      <c r="G400" s="1" t="s">
        <v>15840</v>
      </c>
      <c r="H400" s="1" t="s">
        <v>16586</v>
      </c>
      <c r="I400" s="1" t="s">
        <v>10035</v>
      </c>
      <c r="J400" s="1"/>
      <c r="K400" s="1" t="s">
        <v>20965</v>
      </c>
      <c r="L400" s="1" t="s">
        <v>398</v>
      </c>
      <c r="M400" s="1" t="s">
        <v>11685</v>
      </c>
      <c r="N400" s="1" t="s">
        <v>12959</v>
      </c>
      <c r="O400" s="1" t="s">
        <v>398</v>
      </c>
      <c r="P400" s="1" t="s">
        <v>20967</v>
      </c>
      <c r="Q400" s="1" t="s">
        <v>20967</v>
      </c>
      <c r="R400" s="1" t="s">
        <v>13933</v>
      </c>
      <c r="S400" s="1" t="s">
        <v>398</v>
      </c>
      <c r="T400" s="1"/>
      <c r="U400" s="1"/>
      <c r="V400" s="1" t="s">
        <v>13941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19127</v>
      </c>
      <c r="F401" s="1" t="s">
        <v>19668</v>
      </c>
      <c r="G401" s="1" t="s">
        <v>20196</v>
      </c>
      <c r="H401" s="1" t="s">
        <v>20673</v>
      </c>
      <c r="I401" s="1" t="s">
        <v>10036</v>
      </c>
      <c r="J401" s="1"/>
      <c r="K401" s="1" t="s">
        <v>20965</v>
      </c>
      <c r="L401" s="1" t="s">
        <v>399</v>
      </c>
      <c r="M401" s="1" t="s">
        <v>11686</v>
      </c>
      <c r="N401" s="1" t="s">
        <v>12959</v>
      </c>
      <c r="O401" s="1" t="s">
        <v>399</v>
      </c>
      <c r="P401" s="1" t="s">
        <v>20967</v>
      </c>
      <c r="Q401" s="1" t="s">
        <v>20967</v>
      </c>
      <c r="R401" s="1" t="s">
        <v>13933</v>
      </c>
      <c r="S401" s="1" t="s">
        <v>399</v>
      </c>
      <c r="T401" s="1"/>
      <c r="U401" s="1"/>
      <c r="V401" s="1" t="s">
        <v>13941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19128</v>
      </c>
      <c r="F402" s="1" t="s">
        <v>19669</v>
      </c>
      <c r="G402" s="1" t="s">
        <v>20197</v>
      </c>
      <c r="H402" s="1" t="s">
        <v>20688</v>
      </c>
      <c r="I402" s="1" t="s">
        <v>10037</v>
      </c>
      <c r="J402" s="1"/>
      <c r="K402" s="1" t="s">
        <v>20965</v>
      </c>
      <c r="L402" s="1" t="s">
        <v>400</v>
      </c>
      <c r="M402" s="1" t="s">
        <v>11687</v>
      </c>
      <c r="N402" s="1" t="s">
        <v>12959</v>
      </c>
      <c r="O402" s="1" t="s">
        <v>400</v>
      </c>
      <c r="P402" s="1" t="s">
        <v>20967</v>
      </c>
      <c r="Q402" s="1" t="s">
        <v>20967</v>
      </c>
      <c r="R402" s="1" t="s">
        <v>13933</v>
      </c>
      <c r="S402" s="1" t="s">
        <v>400</v>
      </c>
      <c r="T402" s="1"/>
      <c r="U402" s="1"/>
      <c r="V402" s="1" t="s">
        <v>13941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19129</v>
      </c>
      <c r="F403" s="1" t="s">
        <v>19670</v>
      </c>
      <c r="G403" s="1" t="s">
        <v>20198</v>
      </c>
      <c r="H403" s="1" t="s">
        <v>20689</v>
      </c>
      <c r="I403" s="1" t="s">
        <v>10038</v>
      </c>
      <c r="J403" s="1"/>
      <c r="K403" s="1" t="s">
        <v>20965</v>
      </c>
      <c r="L403" s="1" t="s">
        <v>401</v>
      </c>
      <c r="M403" s="1" t="s">
        <v>11688</v>
      </c>
      <c r="N403" s="1" t="s">
        <v>12959</v>
      </c>
      <c r="O403" s="1" t="s">
        <v>401</v>
      </c>
      <c r="P403" s="1" t="s">
        <v>20967</v>
      </c>
      <c r="Q403" s="1" t="s">
        <v>20967</v>
      </c>
      <c r="R403" s="1" t="s">
        <v>13933</v>
      </c>
      <c r="S403" s="1" t="s">
        <v>401</v>
      </c>
      <c r="T403" s="1"/>
      <c r="U403" s="1"/>
      <c r="V403" s="1" t="s">
        <v>13941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19130</v>
      </c>
      <c r="F404" s="1" t="s">
        <v>19671</v>
      </c>
      <c r="G404" s="1" t="s">
        <v>20199</v>
      </c>
      <c r="H404" s="1" t="s">
        <v>20690</v>
      </c>
      <c r="I404" s="1" t="s">
        <v>10039</v>
      </c>
      <c r="J404" s="1"/>
      <c r="K404" s="1" t="s">
        <v>20965</v>
      </c>
      <c r="L404" s="1" t="s">
        <v>402</v>
      </c>
      <c r="M404" s="1" t="s">
        <v>11689</v>
      </c>
      <c r="N404" s="1" t="s">
        <v>12959</v>
      </c>
      <c r="O404" s="1" t="s">
        <v>402</v>
      </c>
      <c r="P404" s="1" t="s">
        <v>20967</v>
      </c>
      <c r="Q404" s="1" t="s">
        <v>20967</v>
      </c>
      <c r="R404" s="1" t="s">
        <v>13933</v>
      </c>
      <c r="S404" s="1" t="s">
        <v>402</v>
      </c>
      <c r="T404" s="1"/>
      <c r="U404" s="1"/>
      <c r="V404" s="1" t="s">
        <v>13941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14273</v>
      </c>
      <c r="F405" s="1" t="s">
        <v>15067</v>
      </c>
      <c r="G405" s="1" t="s">
        <v>15844</v>
      </c>
      <c r="H405" s="1" t="s">
        <v>16589</v>
      </c>
      <c r="I405" s="1" t="s">
        <v>10040</v>
      </c>
      <c r="J405" s="1"/>
      <c r="K405" s="1" t="s">
        <v>20965</v>
      </c>
      <c r="L405" s="1" t="s">
        <v>403</v>
      </c>
      <c r="M405" s="1" t="s">
        <v>11690</v>
      </c>
      <c r="N405" s="1" t="s">
        <v>12959</v>
      </c>
      <c r="O405" s="1" t="s">
        <v>403</v>
      </c>
      <c r="P405" s="1" t="s">
        <v>20967</v>
      </c>
      <c r="Q405" s="1" t="s">
        <v>20967</v>
      </c>
      <c r="R405" s="1" t="s">
        <v>13933</v>
      </c>
      <c r="S405" s="1" t="s">
        <v>403</v>
      </c>
      <c r="T405" s="1"/>
      <c r="U405" s="1"/>
      <c r="V405" s="1" t="s">
        <v>13941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5434</v>
      </c>
      <c r="G406" s="1" t="s">
        <v>7019</v>
      </c>
      <c r="H406" s="1" t="s">
        <v>8523</v>
      </c>
      <c r="I406" s="1" t="s">
        <v>10041</v>
      </c>
      <c r="J406" s="1"/>
      <c r="K406" s="1" t="s">
        <v>20965</v>
      </c>
      <c r="L406" s="1" t="s">
        <v>404</v>
      </c>
      <c r="M406" s="1" t="s">
        <v>11691</v>
      </c>
      <c r="N406" s="1" t="s">
        <v>12959</v>
      </c>
      <c r="O406" s="1" t="s">
        <v>404</v>
      </c>
      <c r="P406" s="1" t="s">
        <v>20967</v>
      </c>
      <c r="Q406" s="1" t="s">
        <v>20967</v>
      </c>
      <c r="R406" s="1" t="s">
        <v>13933</v>
      </c>
      <c r="S406" s="1" t="s">
        <v>404</v>
      </c>
      <c r="T406" s="1"/>
      <c r="U406" s="1"/>
      <c r="V406" s="1" t="s">
        <v>13941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19131</v>
      </c>
      <c r="F407" s="1" t="s">
        <v>19672</v>
      </c>
      <c r="G407" s="1" t="s">
        <v>20200</v>
      </c>
      <c r="H407" s="1" t="s">
        <v>20691</v>
      </c>
      <c r="I407" s="1" t="s">
        <v>10042</v>
      </c>
      <c r="J407" s="1"/>
      <c r="K407" s="1" t="s">
        <v>20965</v>
      </c>
      <c r="L407" s="1" t="s">
        <v>405</v>
      </c>
      <c r="M407" s="1" t="s">
        <v>11692</v>
      </c>
      <c r="N407" s="1" t="s">
        <v>12959</v>
      </c>
      <c r="O407" s="1" t="s">
        <v>405</v>
      </c>
      <c r="P407" s="1" t="s">
        <v>20967</v>
      </c>
      <c r="Q407" s="1" t="s">
        <v>20967</v>
      </c>
      <c r="R407" s="1" t="s">
        <v>13933</v>
      </c>
      <c r="S407" s="1" t="s">
        <v>405</v>
      </c>
      <c r="T407" s="1"/>
      <c r="U407" s="1"/>
      <c r="V407" s="1" t="s">
        <v>13941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14274</v>
      </c>
      <c r="F408" s="1" t="s">
        <v>15068</v>
      </c>
      <c r="G408" s="1" t="s">
        <v>15845</v>
      </c>
      <c r="H408" s="1" t="s">
        <v>16590</v>
      </c>
      <c r="I408" s="1" t="s">
        <v>10043</v>
      </c>
      <c r="J408" s="1"/>
      <c r="K408" s="1" t="s">
        <v>20965</v>
      </c>
      <c r="L408" s="1" t="s">
        <v>406</v>
      </c>
      <c r="M408" s="1" t="s">
        <v>11693</v>
      </c>
      <c r="N408" s="1" t="s">
        <v>12959</v>
      </c>
      <c r="O408" s="1" t="s">
        <v>406</v>
      </c>
      <c r="P408" s="1" t="s">
        <v>20967</v>
      </c>
      <c r="Q408" s="1" t="s">
        <v>20967</v>
      </c>
      <c r="R408" s="1" t="s">
        <v>13933</v>
      </c>
      <c r="S408" s="1" t="s">
        <v>406</v>
      </c>
      <c r="T408" s="1"/>
      <c r="U408" s="1"/>
      <c r="V408" s="1" t="s">
        <v>13941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19132</v>
      </c>
      <c r="F409" s="1" t="s">
        <v>19673</v>
      </c>
      <c r="G409" s="1" t="s">
        <v>20201</v>
      </c>
      <c r="H409" s="1" t="s">
        <v>20692</v>
      </c>
      <c r="I409" s="1" t="s">
        <v>10044</v>
      </c>
      <c r="J409" s="1"/>
      <c r="K409" s="1" t="s">
        <v>20965</v>
      </c>
      <c r="L409" s="1" t="s">
        <v>407</v>
      </c>
      <c r="M409" s="1" t="s">
        <v>11694</v>
      </c>
      <c r="N409" s="1" t="s">
        <v>12959</v>
      </c>
      <c r="O409" s="1" t="s">
        <v>407</v>
      </c>
      <c r="P409" s="1" t="s">
        <v>20967</v>
      </c>
      <c r="Q409" s="1" t="s">
        <v>20967</v>
      </c>
      <c r="R409" s="1" t="s">
        <v>13933</v>
      </c>
      <c r="S409" s="1" t="s">
        <v>407</v>
      </c>
      <c r="T409" s="1"/>
      <c r="U409" s="1"/>
      <c r="V409" s="1" t="s">
        <v>13941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19133</v>
      </c>
      <c r="F410" s="1" t="s">
        <v>19674</v>
      </c>
      <c r="G410" s="1" t="s">
        <v>20202</v>
      </c>
      <c r="H410" s="1" t="s">
        <v>20693</v>
      </c>
      <c r="I410" s="1" t="s">
        <v>10045</v>
      </c>
      <c r="J410" s="1"/>
      <c r="K410" s="1" t="s">
        <v>20965</v>
      </c>
      <c r="L410" s="1" t="s">
        <v>408</v>
      </c>
      <c r="M410" s="1" t="s">
        <v>11695</v>
      </c>
      <c r="N410" s="1" t="s">
        <v>12959</v>
      </c>
      <c r="O410" s="1" t="s">
        <v>408</v>
      </c>
      <c r="P410" s="1" t="s">
        <v>20967</v>
      </c>
      <c r="Q410" s="1" t="s">
        <v>20967</v>
      </c>
      <c r="R410" s="1" t="s">
        <v>13933</v>
      </c>
      <c r="S410" s="1" t="s">
        <v>408</v>
      </c>
      <c r="T410" s="1"/>
      <c r="U410" s="1"/>
      <c r="V410" s="1" t="s">
        <v>13941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19134</v>
      </c>
      <c r="F411" s="1" t="s">
        <v>19675</v>
      </c>
      <c r="G411" s="1" t="s">
        <v>20203</v>
      </c>
      <c r="H411" s="1" t="s">
        <v>20694</v>
      </c>
      <c r="I411" s="1" t="s">
        <v>10046</v>
      </c>
      <c r="J411" s="1"/>
      <c r="K411" s="1" t="s">
        <v>20965</v>
      </c>
      <c r="L411" s="1" t="s">
        <v>409</v>
      </c>
      <c r="M411" s="1" t="s">
        <v>11696</v>
      </c>
      <c r="N411" s="1" t="s">
        <v>12959</v>
      </c>
      <c r="O411" s="1" t="s">
        <v>409</v>
      </c>
      <c r="P411" s="1" t="s">
        <v>20967</v>
      </c>
      <c r="Q411" s="1" t="s">
        <v>20967</v>
      </c>
      <c r="R411" s="1" t="s">
        <v>13933</v>
      </c>
      <c r="S411" s="1" t="s">
        <v>409</v>
      </c>
      <c r="T411" s="1"/>
      <c r="U411" s="1"/>
      <c r="V411" s="1" t="s">
        <v>13941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14278</v>
      </c>
      <c r="F412" s="1" t="s">
        <v>15072</v>
      </c>
      <c r="G412" s="1" t="s">
        <v>15849</v>
      </c>
      <c r="H412" s="1" t="s">
        <v>16594</v>
      </c>
      <c r="I412" s="1" t="s">
        <v>10047</v>
      </c>
      <c r="J412" s="1"/>
      <c r="K412" s="1" t="s">
        <v>20965</v>
      </c>
      <c r="L412" s="1" t="s">
        <v>410</v>
      </c>
      <c r="M412" s="1" t="s">
        <v>11697</v>
      </c>
      <c r="N412" s="1" t="s">
        <v>12959</v>
      </c>
      <c r="O412" s="1" t="s">
        <v>410</v>
      </c>
      <c r="P412" s="1" t="s">
        <v>20967</v>
      </c>
      <c r="Q412" s="1" t="s">
        <v>20967</v>
      </c>
      <c r="R412" s="1" t="s">
        <v>13933</v>
      </c>
      <c r="S412" s="1" t="s">
        <v>410</v>
      </c>
      <c r="T412" s="1"/>
      <c r="U412" s="1"/>
      <c r="V412" s="1" t="s">
        <v>13941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19135</v>
      </c>
      <c r="F413" s="1" t="s">
        <v>19676</v>
      </c>
      <c r="G413" s="1" t="s">
        <v>20204</v>
      </c>
      <c r="H413" s="1" t="s">
        <v>20695</v>
      </c>
      <c r="I413" s="1" t="s">
        <v>10048</v>
      </c>
      <c r="J413" s="1"/>
      <c r="K413" s="1" t="s">
        <v>20965</v>
      </c>
      <c r="L413" s="1" t="s">
        <v>411</v>
      </c>
      <c r="M413" s="1" t="s">
        <v>11698</v>
      </c>
      <c r="N413" s="1" t="s">
        <v>12959</v>
      </c>
      <c r="O413" s="1" t="s">
        <v>411</v>
      </c>
      <c r="P413" s="1" t="s">
        <v>20967</v>
      </c>
      <c r="Q413" s="1" t="s">
        <v>20967</v>
      </c>
      <c r="R413" s="1" t="s">
        <v>13933</v>
      </c>
      <c r="S413" s="1" t="s">
        <v>411</v>
      </c>
      <c r="T413" s="1"/>
      <c r="U413" s="1"/>
      <c r="V413" s="1" t="s">
        <v>13941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19136</v>
      </c>
      <c r="F414" s="1" t="s">
        <v>19677</v>
      </c>
      <c r="G414" s="1" t="s">
        <v>20205</v>
      </c>
      <c r="H414" s="1" t="s">
        <v>20696</v>
      </c>
      <c r="I414" s="1" t="s">
        <v>10049</v>
      </c>
      <c r="J414" s="1"/>
      <c r="K414" s="1" t="s">
        <v>20965</v>
      </c>
      <c r="L414" s="1" t="s">
        <v>412</v>
      </c>
      <c r="M414" s="1" t="s">
        <v>11699</v>
      </c>
      <c r="N414" s="1" t="s">
        <v>12959</v>
      </c>
      <c r="O414" s="1" t="s">
        <v>412</v>
      </c>
      <c r="P414" s="1" t="s">
        <v>20967</v>
      </c>
      <c r="Q414" s="1" t="s">
        <v>20967</v>
      </c>
      <c r="R414" s="1" t="s">
        <v>13933</v>
      </c>
      <c r="S414" s="1" t="s">
        <v>412</v>
      </c>
      <c r="T414" s="1"/>
      <c r="U414" s="1"/>
      <c r="V414" s="1" t="s">
        <v>13941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19137</v>
      </c>
      <c r="F415" s="1" t="s">
        <v>19678</v>
      </c>
      <c r="G415" s="1" t="s">
        <v>20206</v>
      </c>
      <c r="H415" s="1" t="s">
        <v>20695</v>
      </c>
      <c r="I415" s="1" t="s">
        <v>10050</v>
      </c>
      <c r="J415" s="1"/>
      <c r="K415" s="1" t="s">
        <v>20965</v>
      </c>
      <c r="L415" s="1" t="s">
        <v>413</v>
      </c>
      <c r="M415" s="1" t="s">
        <v>11700</v>
      </c>
      <c r="N415" s="1" t="s">
        <v>12959</v>
      </c>
      <c r="O415" s="1" t="s">
        <v>413</v>
      </c>
      <c r="P415" s="1" t="s">
        <v>20967</v>
      </c>
      <c r="Q415" s="1" t="s">
        <v>20967</v>
      </c>
      <c r="R415" s="1" t="s">
        <v>13933</v>
      </c>
      <c r="S415" s="1" t="s">
        <v>413</v>
      </c>
      <c r="T415" s="1"/>
      <c r="U415" s="1"/>
      <c r="V415" s="1" t="s">
        <v>13941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14282</v>
      </c>
      <c r="F416" s="1" t="s">
        <v>15076</v>
      </c>
      <c r="G416" s="1" t="s">
        <v>15853</v>
      </c>
      <c r="H416" s="1" t="s">
        <v>16597</v>
      </c>
      <c r="I416" s="1" t="s">
        <v>10051</v>
      </c>
      <c r="J416" s="1"/>
      <c r="K416" s="1" t="s">
        <v>20965</v>
      </c>
      <c r="L416" s="1" t="s">
        <v>414</v>
      </c>
      <c r="M416" s="1" t="s">
        <v>11701</v>
      </c>
      <c r="N416" s="1" t="s">
        <v>12959</v>
      </c>
      <c r="O416" s="1" t="s">
        <v>414</v>
      </c>
      <c r="P416" s="1" t="s">
        <v>20967</v>
      </c>
      <c r="Q416" s="1" t="s">
        <v>20967</v>
      </c>
      <c r="R416" s="1" t="s">
        <v>13933</v>
      </c>
      <c r="S416" s="1" t="s">
        <v>414</v>
      </c>
      <c r="T416" s="1"/>
      <c r="U416" s="1"/>
      <c r="V416" s="1" t="s">
        <v>13941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19138</v>
      </c>
      <c r="F417" s="1" t="s">
        <v>19679</v>
      </c>
      <c r="G417" s="1" t="s">
        <v>20207</v>
      </c>
      <c r="H417" s="1" t="s">
        <v>20696</v>
      </c>
      <c r="I417" s="1" t="s">
        <v>10052</v>
      </c>
      <c r="J417" s="1"/>
      <c r="K417" s="1" t="s">
        <v>20965</v>
      </c>
      <c r="L417" s="1" t="s">
        <v>415</v>
      </c>
      <c r="M417" s="1" t="s">
        <v>11702</v>
      </c>
      <c r="N417" s="1" t="s">
        <v>12959</v>
      </c>
      <c r="O417" s="1" t="s">
        <v>415</v>
      </c>
      <c r="P417" s="1" t="s">
        <v>20967</v>
      </c>
      <c r="Q417" s="1" t="s">
        <v>20967</v>
      </c>
      <c r="R417" s="1" t="s">
        <v>13933</v>
      </c>
      <c r="S417" s="1" t="s">
        <v>415</v>
      </c>
      <c r="T417" s="1"/>
      <c r="U417" s="1"/>
      <c r="V417" s="1" t="s">
        <v>13941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19139</v>
      </c>
      <c r="F418" s="1" t="s">
        <v>19680</v>
      </c>
      <c r="G418" s="1" t="s">
        <v>20208</v>
      </c>
      <c r="H418" s="1" t="s">
        <v>20697</v>
      </c>
      <c r="I418" s="1" t="s">
        <v>10053</v>
      </c>
      <c r="J418" s="1"/>
      <c r="K418" s="1" t="s">
        <v>20965</v>
      </c>
      <c r="L418" s="1" t="s">
        <v>416</v>
      </c>
      <c r="M418" s="1" t="s">
        <v>11703</v>
      </c>
      <c r="N418" s="1" t="s">
        <v>12959</v>
      </c>
      <c r="O418" s="1" t="s">
        <v>416</v>
      </c>
      <c r="P418" s="1" t="s">
        <v>20967</v>
      </c>
      <c r="Q418" s="1" t="s">
        <v>20967</v>
      </c>
      <c r="R418" s="1" t="s">
        <v>13933</v>
      </c>
      <c r="S418" s="1" t="s">
        <v>416</v>
      </c>
      <c r="T418" s="1"/>
      <c r="U418" s="1"/>
      <c r="V418" s="1" t="s">
        <v>13941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14285</v>
      </c>
      <c r="F419" s="1" t="s">
        <v>15079</v>
      </c>
      <c r="G419" s="1" t="s">
        <v>15856</v>
      </c>
      <c r="H419" s="1" t="s">
        <v>16599</v>
      </c>
      <c r="I419" s="1" t="s">
        <v>10054</v>
      </c>
      <c r="J419" s="1"/>
      <c r="K419" s="1" t="s">
        <v>20965</v>
      </c>
      <c r="L419" s="1" t="s">
        <v>417</v>
      </c>
      <c r="M419" s="1" t="s">
        <v>11704</v>
      </c>
      <c r="N419" s="1" t="s">
        <v>12959</v>
      </c>
      <c r="O419" s="1" t="s">
        <v>417</v>
      </c>
      <c r="P419" s="1" t="s">
        <v>20967</v>
      </c>
      <c r="Q419" s="1" t="s">
        <v>20967</v>
      </c>
      <c r="R419" s="1" t="s">
        <v>13933</v>
      </c>
      <c r="S419" s="1" t="s">
        <v>417</v>
      </c>
      <c r="T419" s="1"/>
      <c r="U419" s="1"/>
      <c r="V419" s="1" t="s">
        <v>13941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5448</v>
      </c>
      <c r="G420" s="1" t="s">
        <v>7033</v>
      </c>
      <c r="H420" s="1" t="s">
        <v>8535</v>
      </c>
      <c r="I420" s="1" t="s">
        <v>10055</v>
      </c>
      <c r="J420" s="1"/>
      <c r="K420" s="1" t="s">
        <v>20965</v>
      </c>
      <c r="L420" s="1" t="s">
        <v>418</v>
      </c>
      <c r="M420" s="1" t="s">
        <v>11705</v>
      </c>
      <c r="N420" s="1" t="s">
        <v>12959</v>
      </c>
      <c r="O420" s="1" t="s">
        <v>418</v>
      </c>
      <c r="P420" s="1" t="s">
        <v>20967</v>
      </c>
      <c r="Q420" s="1" t="s">
        <v>20967</v>
      </c>
      <c r="R420" s="1" t="s">
        <v>13933</v>
      </c>
      <c r="S420" s="1" t="s">
        <v>418</v>
      </c>
      <c r="T420" s="1"/>
      <c r="U420" s="1"/>
      <c r="V420" s="1" t="s">
        <v>13941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19140</v>
      </c>
      <c r="F421" s="1" t="s">
        <v>19681</v>
      </c>
      <c r="G421" s="1" t="s">
        <v>20209</v>
      </c>
      <c r="H421" s="1" t="s">
        <v>20698</v>
      </c>
      <c r="I421" s="1" t="s">
        <v>10056</v>
      </c>
      <c r="J421" s="1"/>
      <c r="K421" s="1" t="s">
        <v>20965</v>
      </c>
      <c r="L421" s="1" t="s">
        <v>419</v>
      </c>
      <c r="M421" s="1" t="s">
        <v>11706</v>
      </c>
      <c r="N421" s="1" t="s">
        <v>12959</v>
      </c>
      <c r="O421" s="1" t="s">
        <v>419</v>
      </c>
      <c r="P421" s="1" t="s">
        <v>20967</v>
      </c>
      <c r="Q421" s="1" t="s">
        <v>20967</v>
      </c>
      <c r="R421" s="1" t="s">
        <v>13933</v>
      </c>
      <c r="S421" s="1" t="s">
        <v>419</v>
      </c>
      <c r="T421" s="1"/>
      <c r="U421" s="1"/>
      <c r="V421" s="1" t="s">
        <v>13941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19141</v>
      </c>
      <c r="F422" s="1" t="s">
        <v>19682</v>
      </c>
      <c r="G422" s="1" t="s">
        <v>19141</v>
      </c>
      <c r="H422" s="1" t="s">
        <v>20699</v>
      </c>
      <c r="I422" s="1" t="s">
        <v>10057</v>
      </c>
      <c r="J422" s="1"/>
      <c r="K422" s="1" t="s">
        <v>20965</v>
      </c>
      <c r="L422" s="1" t="s">
        <v>420</v>
      </c>
      <c r="M422" s="1" t="s">
        <v>11707</v>
      </c>
      <c r="N422" s="1" t="s">
        <v>12959</v>
      </c>
      <c r="O422" s="1" t="s">
        <v>420</v>
      </c>
      <c r="P422" s="1" t="s">
        <v>20967</v>
      </c>
      <c r="Q422" s="1" t="s">
        <v>20967</v>
      </c>
      <c r="R422" s="1" t="s">
        <v>13933</v>
      </c>
      <c r="S422" s="1" t="s">
        <v>420</v>
      </c>
      <c r="T422" s="1"/>
      <c r="U422" s="1"/>
      <c r="V422" s="1" t="s">
        <v>13941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19142</v>
      </c>
      <c r="F423" s="1" t="s">
        <v>19142</v>
      </c>
      <c r="G423" s="1" t="s">
        <v>20210</v>
      </c>
      <c r="H423" s="1" t="s">
        <v>20700</v>
      </c>
      <c r="I423" s="1" t="s">
        <v>10058</v>
      </c>
      <c r="J423" s="1"/>
      <c r="K423" s="1" t="s">
        <v>20965</v>
      </c>
      <c r="L423" s="1" t="s">
        <v>421</v>
      </c>
      <c r="M423" s="1" t="s">
        <v>11708</v>
      </c>
      <c r="N423" s="1" t="s">
        <v>12959</v>
      </c>
      <c r="O423" s="1" t="s">
        <v>421</v>
      </c>
      <c r="P423" s="1" t="s">
        <v>20967</v>
      </c>
      <c r="Q423" s="1" t="s">
        <v>20967</v>
      </c>
      <c r="R423" s="1" t="s">
        <v>13933</v>
      </c>
      <c r="S423" s="1" t="s">
        <v>421</v>
      </c>
      <c r="T423" s="1"/>
      <c r="U423" s="1"/>
      <c r="V423" s="1" t="s">
        <v>13941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19143</v>
      </c>
      <c r="F424" s="1" t="s">
        <v>19683</v>
      </c>
      <c r="G424" s="1" t="s">
        <v>20211</v>
      </c>
      <c r="H424" s="1" t="s">
        <v>20701</v>
      </c>
      <c r="I424" s="1" t="s">
        <v>10059</v>
      </c>
      <c r="J424" s="1"/>
      <c r="K424" s="1" t="s">
        <v>20965</v>
      </c>
      <c r="L424" s="1" t="s">
        <v>422</v>
      </c>
      <c r="M424" s="1" t="s">
        <v>11709</v>
      </c>
      <c r="N424" s="1" t="s">
        <v>12959</v>
      </c>
      <c r="O424" s="1" t="s">
        <v>422</v>
      </c>
      <c r="P424" s="1" t="s">
        <v>20967</v>
      </c>
      <c r="Q424" s="1" t="s">
        <v>20967</v>
      </c>
      <c r="R424" s="1" t="s">
        <v>13933</v>
      </c>
      <c r="S424" s="1" t="s">
        <v>422</v>
      </c>
      <c r="T424" s="1"/>
      <c r="U424" s="1"/>
      <c r="V424" s="1" t="s">
        <v>13941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19144</v>
      </c>
      <c r="F425" s="1" t="s">
        <v>19684</v>
      </c>
      <c r="G425" s="1" t="s">
        <v>20212</v>
      </c>
      <c r="H425" s="1" t="s">
        <v>20702</v>
      </c>
      <c r="I425" s="1" t="s">
        <v>10060</v>
      </c>
      <c r="J425" s="1"/>
      <c r="K425" s="1" t="s">
        <v>20965</v>
      </c>
      <c r="L425" s="1" t="s">
        <v>423</v>
      </c>
      <c r="M425" s="1" t="s">
        <v>11710</v>
      </c>
      <c r="N425" s="1" t="s">
        <v>12959</v>
      </c>
      <c r="O425" s="1" t="s">
        <v>423</v>
      </c>
      <c r="P425" s="1" t="s">
        <v>20967</v>
      </c>
      <c r="Q425" s="1" t="s">
        <v>20967</v>
      </c>
      <c r="R425" s="1" t="s">
        <v>13933</v>
      </c>
      <c r="S425" s="1" t="s">
        <v>423</v>
      </c>
      <c r="T425" s="1"/>
      <c r="U425" s="1"/>
      <c r="V425" s="1" t="s">
        <v>13941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19145</v>
      </c>
      <c r="F426" s="1" t="s">
        <v>19685</v>
      </c>
      <c r="G426" s="1" t="s">
        <v>20213</v>
      </c>
      <c r="H426" s="1" t="s">
        <v>20703</v>
      </c>
      <c r="I426" s="1" t="s">
        <v>10061</v>
      </c>
      <c r="J426" s="1"/>
      <c r="K426" s="1" t="s">
        <v>20965</v>
      </c>
      <c r="L426" s="1" t="s">
        <v>424</v>
      </c>
      <c r="M426" s="1" t="s">
        <v>11711</v>
      </c>
      <c r="N426" s="1" t="s">
        <v>12959</v>
      </c>
      <c r="O426" s="1" t="s">
        <v>424</v>
      </c>
      <c r="P426" s="1" t="s">
        <v>20967</v>
      </c>
      <c r="Q426" s="1" t="s">
        <v>20967</v>
      </c>
      <c r="R426" s="1" t="s">
        <v>13933</v>
      </c>
      <c r="S426" s="1" t="s">
        <v>424</v>
      </c>
      <c r="T426" s="1"/>
      <c r="U426" s="1"/>
      <c r="V426" s="1" t="s">
        <v>13941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19146</v>
      </c>
      <c r="F427" s="1" t="s">
        <v>19686</v>
      </c>
      <c r="G427" s="1" t="s">
        <v>20214</v>
      </c>
      <c r="H427" s="1" t="s">
        <v>20704</v>
      </c>
      <c r="I427" s="1" t="s">
        <v>9873</v>
      </c>
      <c r="J427" s="1"/>
      <c r="K427" s="1" t="s">
        <v>20965</v>
      </c>
      <c r="L427" s="1" t="s">
        <v>425</v>
      </c>
      <c r="M427" s="1" t="s">
        <v>11712</v>
      </c>
      <c r="N427" s="1" t="s">
        <v>12959</v>
      </c>
      <c r="O427" s="1" t="s">
        <v>425</v>
      </c>
      <c r="P427" s="1" t="s">
        <v>20967</v>
      </c>
      <c r="Q427" s="1" t="s">
        <v>20967</v>
      </c>
      <c r="R427" s="1" t="s">
        <v>13933</v>
      </c>
      <c r="S427" s="1" t="s">
        <v>425</v>
      </c>
      <c r="T427" s="1"/>
      <c r="U427" s="1"/>
      <c r="V427" s="1" t="s">
        <v>13941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19147</v>
      </c>
      <c r="F428" s="1" t="s">
        <v>19687</v>
      </c>
      <c r="G428" s="1" t="s">
        <v>20215</v>
      </c>
      <c r="H428" s="1" t="s">
        <v>20705</v>
      </c>
      <c r="I428" s="1" t="s">
        <v>10062</v>
      </c>
      <c r="J428" s="1"/>
      <c r="K428" s="1" t="s">
        <v>20965</v>
      </c>
      <c r="L428" s="1" t="s">
        <v>426</v>
      </c>
      <c r="M428" s="1" t="s">
        <v>11713</v>
      </c>
      <c r="N428" s="1" t="s">
        <v>12959</v>
      </c>
      <c r="O428" s="1" t="s">
        <v>426</v>
      </c>
      <c r="P428" s="1" t="s">
        <v>20967</v>
      </c>
      <c r="Q428" s="1" t="s">
        <v>20967</v>
      </c>
      <c r="R428" s="1" t="s">
        <v>13933</v>
      </c>
      <c r="S428" s="1" t="s">
        <v>426</v>
      </c>
      <c r="T428" s="1"/>
      <c r="U428" s="1"/>
      <c r="V428" s="1" t="s">
        <v>13941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7041</v>
      </c>
      <c r="H429" s="1" t="s">
        <v>8544</v>
      </c>
      <c r="I429" s="1" t="s">
        <v>10063</v>
      </c>
      <c r="J429" s="1"/>
      <c r="K429" s="1" t="s">
        <v>20965</v>
      </c>
      <c r="L429" s="1" t="s">
        <v>427</v>
      </c>
      <c r="M429" s="1" t="s">
        <v>11714</v>
      </c>
      <c r="N429" s="1" t="s">
        <v>12959</v>
      </c>
      <c r="O429" s="1" t="s">
        <v>427</v>
      </c>
      <c r="P429" s="1" t="s">
        <v>20968</v>
      </c>
      <c r="Q429" s="1" t="s">
        <v>21248</v>
      </c>
      <c r="R429" s="1" t="s">
        <v>13933</v>
      </c>
      <c r="S429" s="1" t="s">
        <v>427</v>
      </c>
      <c r="T429" s="1" t="s">
        <v>21912</v>
      </c>
      <c r="U429" s="1"/>
      <c r="V429" s="1" t="s">
        <v>13941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19148</v>
      </c>
      <c r="F430" s="1" t="s">
        <v>19688</v>
      </c>
      <c r="G430" s="1" t="s">
        <v>20216</v>
      </c>
      <c r="H430" s="1" t="s">
        <v>20706</v>
      </c>
      <c r="I430" s="1" t="s">
        <v>10064</v>
      </c>
      <c r="J430" s="1"/>
      <c r="K430" s="1" t="s">
        <v>20965</v>
      </c>
      <c r="L430" s="1" t="s">
        <v>428</v>
      </c>
      <c r="M430" s="1" t="s">
        <v>11715</v>
      </c>
      <c r="N430" s="1" t="s">
        <v>12959</v>
      </c>
      <c r="O430" s="1" t="s">
        <v>428</v>
      </c>
      <c r="P430" s="1" t="s">
        <v>20968</v>
      </c>
      <c r="Q430" s="1" t="s">
        <v>21249</v>
      </c>
      <c r="R430" s="1" t="s">
        <v>13933</v>
      </c>
      <c r="S430" s="1" t="s">
        <v>428</v>
      </c>
      <c r="T430" s="1"/>
      <c r="U430" s="1"/>
      <c r="V430" s="1" t="s">
        <v>13941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14295</v>
      </c>
      <c r="F431" s="1" t="s">
        <v>15088</v>
      </c>
      <c r="G431" s="1" t="s">
        <v>15865</v>
      </c>
      <c r="H431" s="1" t="s">
        <v>16609</v>
      </c>
      <c r="I431" s="1" t="s">
        <v>10065</v>
      </c>
      <c r="J431" s="1"/>
      <c r="K431" s="1" t="s">
        <v>20965</v>
      </c>
      <c r="L431" s="1" t="s">
        <v>429</v>
      </c>
      <c r="M431" s="1" t="s">
        <v>11716</v>
      </c>
      <c r="N431" s="1" t="s">
        <v>12959</v>
      </c>
      <c r="O431" s="1" t="s">
        <v>429</v>
      </c>
      <c r="P431" s="1" t="s">
        <v>20968</v>
      </c>
      <c r="Q431" s="1" t="s">
        <v>21250</v>
      </c>
      <c r="R431" s="1" t="s">
        <v>13933</v>
      </c>
      <c r="S431" s="1" t="s">
        <v>429</v>
      </c>
      <c r="T431" s="1"/>
      <c r="U431" s="1"/>
      <c r="V431" s="1" t="s">
        <v>13941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14296</v>
      </c>
      <c r="F432" s="1" t="s">
        <v>15089</v>
      </c>
      <c r="G432" s="1" t="s">
        <v>14296</v>
      </c>
      <c r="H432" s="1" t="s">
        <v>16610</v>
      </c>
      <c r="I432" s="1" t="s">
        <v>10066</v>
      </c>
      <c r="J432" s="1"/>
      <c r="K432" s="1" t="s">
        <v>20965</v>
      </c>
      <c r="L432" s="1" t="s">
        <v>430</v>
      </c>
      <c r="M432" s="1" t="s">
        <v>11717</v>
      </c>
      <c r="N432" s="1" t="s">
        <v>12959</v>
      </c>
      <c r="O432" s="1" t="s">
        <v>430</v>
      </c>
      <c r="P432" s="1" t="s">
        <v>20968</v>
      </c>
      <c r="Q432" s="1" t="s">
        <v>21251</v>
      </c>
      <c r="R432" s="1" t="s">
        <v>13933</v>
      </c>
      <c r="S432" s="1" t="s">
        <v>430</v>
      </c>
      <c r="T432" s="1"/>
      <c r="U432" s="1"/>
      <c r="V432" s="1" t="s">
        <v>13941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19149</v>
      </c>
      <c r="F433" s="1" t="s">
        <v>19689</v>
      </c>
      <c r="G433" s="1" t="s">
        <v>20217</v>
      </c>
      <c r="H433" s="1" t="s">
        <v>20707</v>
      </c>
      <c r="I433" s="1" t="s">
        <v>10067</v>
      </c>
      <c r="J433" s="1"/>
      <c r="K433" s="1" t="s">
        <v>20965</v>
      </c>
      <c r="L433" s="1" t="s">
        <v>431</v>
      </c>
      <c r="M433" s="1" t="s">
        <v>11718</v>
      </c>
      <c r="N433" s="1" t="s">
        <v>12959</v>
      </c>
      <c r="O433" s="1" t="s">
        <v>431</v>
      </c>
      <c r="P433" s="1" t="s">
        <v>20968</v>
      </c>
      <c r="Q433" s="1" t="s">
        <v>21252</v>
      </c>
      <c r="R433" s="1" t="s">
        <v>13933</v>
      </c>
      <c r="S433" s="1" t="s">
        <v>431</v>
      </c>
      <c r="T433" s="1"/>
      <c r="U433" s="1"/>
      <c r="V433" s="1" t="s">
        <v>13941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19150</v>
      </c>
      <c r="F434" s="1" t="s">
        <v>19690</v>
      </c>
      <c r="G434" s="1" t="s">
        <v>20218</v>
      </c>
      <c r="H434" s="1" t="s">
        <v>20708</v>
      </c>
      <c r="I434" s="1" t="s">
        <v>10068</v>
      </c>
      <c r="J434" s="1"/>
      <c r="K434" s="1" t="s">
        <v>20965</v>
      </c>
      <c r="L434" s="1" t="s">
        <v>432</v>
      </c>
      <c r="M434" s="1" t="s">
        <v>11719</v>
      </c>
      <c r="N434" s="1" t="s">
        <v>12959</v>
      </c>
      <c r="O434" s="1" t="s">
        <v>432</v>
      </c>
      <c r="P434" s="1" t="s">
        <v>20968</v>
      </c>
      <c r="Q434" s="1" t="s">
        <v>21253</v>
      </c>
      <c r="R434" s="1" t="s">
        <v>13933</v>
      </c>
      <c r="S434" s="1" t="s">
        <v>432</v>
      </c>
      <c r="T434" s="1"/>
      <c r="U434" s="1"/>
      <c r="V434" s="1" t="s">
        <v>13941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5462</v>
      </c>
      <c r="G435" s="1" t="s">
        <v>7046</v>
      </c>
      <c r="H435" s="1" t="s">
        <v>8550</v>
      </c>
      <c r="I435" s="1" t="s">
        <v>10069</v>
      </c>
      <c r="J435" s="1"/>
      <c r="K435" s="1" t="s">
        <v>20965</v>
      </c>
      <c r="L435" s="1" t="s">
        <v>433</v>
      </c>
      <c r="M435" s="1" t="s">
        <v>11720</v>
      </c>
      <c r="N435" s="1" t="s">
        <v>12959</v>
      </c>
      <c r="O435" s="1" t="s">
        <v>433</v>
      </c>
      <c r="P435" s="1" t="s">
        <v>20968</v>
      </c>
      <c r="Q435" s="1" t="s">
        <v>21254</v>
      </c>
      <c r="R435" s="1" t="s">
        <v>13933</v>
      </c>
      <c r="S435" s="1" t="s">
        <v>433</v>
      </c>
      <c r="T435" s="1"/>
      <c r="U435" s="1"/>
      <c r="V435" s="1" t="s">
        <v>13941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7047</v>
      </c>
      <c r="H436" s="1" t="s">
        <v>8550</v>
      </c>
      <c r="I436" s="1" t="s">
        <v>10070</v>
      </c>
      <c r="J436" s="1"/>
      <c r="K436" s="1" t="s">
        <v>20965</v>
      </c>
      <c r="L436" s="1" t="s">
        <v>434</v>
      </c>
      <c r="M436" s="1" t="s">
        <v>11721</v>
      </c>
      <c r="N436" s="1" t="s">
        <v>12959</v>
      </c>
      <c r="O436" s="1" t="s">
        <v>434</v>
      </c>
      <c r="P436" s="1" t="s">
        <v>20968</v>
      </c>
      <c r="Q436" s="1" t="s">
        <v>21254</v>
      </c>
      <c r="R436" s="1" t="s">
        <v>13933</v>
      </c>
      <c r="S436" s="1" t="s">
        <v>434</v>
      </c>
      <c r="T436" s="1"/>
      <c r="U436" s="1"/>
      <c r="V436" s="1" t="s">
        <v>13941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19151</v>
      </c>
      <c r="F437" s="1" t="s">
        <v>19691</v>
      </c>
      <c r="G437" s="1" t="s">
        <v>20219</v>
      </c>
      <c r="H437" s="1" t="s">
        <v>20709</v>
      </c>
      <c r="I437" s="1" t="s">
        <v>10071</v>
      </c>
      <c r="J437" s="1"/>
      <c r="K437" s="1" t="s">
        <v>20965</v>
      </c>
      <c r="L437" s="1" t="s">
        <v>435</v>
      </c>
      <c r="M437" s="1" t="s">
        <v>11722</v>
      </c>
      <c r="N437" s="1" t="s">
        <v>12959</v>
      </c>
      <c r="O437" s="1" t="s">
        <v>435</v>
      </c>
      <c r="P437" s="1" t="s">
        <v>20968</v>
      </c>
      <c r="Q437" s="1" t="s">
        <v>21255</v>
      </c>
      <c r="R437" s="1" t="s">
        <v>13933</v>
      </c>
      <c r="S437" s="1" t="s">
        <v>435</v>
      </c>
      <c r="T437" s="1"/>
      <c r="U437" s="1"/>
      <c r="V437" s="1" t="s">
        <v>13941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5465</v>
      </c>
      <c r="G438" s="1" t="s">
        <v>7049</v>
      </c>
      <c r="H438" s="1" t="s">
        <v>8552</v>
      </c>
      <c r="I438" s="1" t="s">
        <v>10072</v>
      </c>
      <c r="J438" s="1"/>
      <c r="K438" s="1" t="s">
        <v>20965</v>
      </c>
      <c r="L438" s="1" t="s">
        <v>436</v>
      </c>
      <c r="M438" s="1" t="s">
        <v>11723</v>
      </c>
      <c r="N438" s="1" t="s">
        <v>12959</v>
      </c>
      <c r="O438" s="1" t="s">
        <v>436</v>
      </c>
      <c r="P438" s="1" t="s">
        <v>20968</v>
      </c>
      <c r="Q438" s="1" t="s">
        <v>21256</v>
      </c>
      <c r="R438" s="1" t="s">
        <v>13933</v>
      </c>
      <c r="S438" s="1" t="s">
        <v>436</v>
      </c>
      <c r="T438" s="1"/>
      <c r="U438" s="1"/>
      <c r="V438" s="1" t="s">
        <v>13941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19152</v>
      </c>
      <c r="F439" s="1" t="s">
        <v>19692</v>
      </c>
      <c r="G439" s="1" t="s">
        <v>20220</v>
      </c>
      <c r="H439" s="1" t="s">
        <v>20710</v>
      </c>
      <c r="I439" s="1" t="s">
        <v>10073</v>
      </c>
      <c r="J439" s="1"/>
      <c r="K439" s="1" t="s">
        <v>20965</v>
      </c>
      <c r="L439" s="1" t="s">
        <v>437</v>
      </c>
      <c r="M439" s="1" t="s">
        <v>11724</v>
      </c>
      <c r="N439" s="1" t="s">
        <v>12959</v>
      </c>
      <c r="O439" s="1" t="s">
        <v>437</v>
      </c>
      <c r="P439" s="1" t="s">
        <v>20968</v>
      </c>
      <c r="Q439" s="1" t="s">
        <v>21257</v>
      </c>
      <c r="R439" s="1" t="s">
        <v>13933</v>
      </c>
      <c r="S439" s="1" t="s">
        <v>437</v>
      </c>
      <c r="T439" s="1"/>
      <c r="U439" s="1"/>
      <c r="V439" s="1" t="s">
        <v>13941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19153</v>
      </c>
      <c r="F440" s="1" t="s">
        <v>19693</v>
      </c>
      <c r="G440" s="1" t="s">
        <v>20221</v>
      </c>
      <c r="H440" s="1" t="s">
        <v>20711</v>
      </c>
      <c r="I440" s="1" t="s">
        <v>10074</v>
      </c>
      <c r="J440" s="1"/>
      <c r="K440" s="1" t="s">
        <v>20965</v>
      </c>
      <c r="L440" s="1" t="s">
        <v>438</v>
      </c>
      <c r="M440" s="1" t="s">
        <v>11725</v>
      </c>
      <c r="N440" s="1" t="s">
        <v>12959</v>
      </c>
      <c r="O440" s="1" t="s">
        <v>438</v>
      </c>
      <c r="P440" s="1" t="s">
        <v>20968</v>
      </c>
      <c r="Q440" s="1" t="s">
        <v>21258</v>
      </c>
      <c r="R440" s="1" t="s">
        <v>13933</v>
      </c>
      <c r="S440" s="1" t="s">
        <v>438</v>
      </c>
      <c r="T440" s="1"/>
      <c r="U440" s="1"/>
      <c r="V440" s="1" t="s">
        <v>13941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19154</v>
      </c>
      <c r="F441" s="1" t="s">
        <v>19694</v>
      </c>
      <c r="G441" s="1" t="s">
        <v>20222</v>
      </c>
      <c r="H441" s="1" t="s">
        <v>20712</v>
      </c>
      <c r="I441" s="1" t="s">
        <v>10075</v>
      </c>
      <c r="J441" s="1"/>
      <c r="K441" s="1" t="s">
        <v>20965</v>
      </c>
      <c r="L441" s="1" t="s">
        <v>439</v>
      </c>
      <c r="M441" s="1" t="s">
        <v>11726</v>
      </c>
      <c r="N441" s="1" t="s">
        <v>12959</v>
      </c>
      <c r="O441" s="1" t="s">
        <v>439</v>
      </c>
      <c r="P441" s="1" t="s">
        <v>20968</v>
      </c>
      <c r="Q441" s="1" t="s">
        <v>21259</v>
      </c>
      <c r="R441" s="1" t="s">
        <v>13933</v>
      </c>
      <c r="S441" s="1" t="s">
        <v>439</v>
      </c>
      <c r="T441" s="1"/>
      <c r="U441" s="1"/>
      <c r="V441" s="1" t="s">
        <v>13941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14303</v>
      </c>
      <c r="F442" s="1" t="s">
        <v>15096</v>
      </c>
      <c r="G442" s="1" t="s">
        <v>15872</v>
      </c>
      <c r="H442" s="1" t="s">
        <v>16616</v>
      </c>
      <c r="I442" s="1" t="s">
        <v>10076</v>
      </c>
      <c r="J442" s="1"/>
      <c r="K442" s="1" t="s">
        <v>20965</v>
      </c>
      <c r="L442" s="1" t="s">
        <v>440</v>
      </c>
      <c r="M442" s="1" t="s">
        <v>11727</v>
      </c>
      <c r="N442" s="1" t="s">
        <v>12959</v>
      </c>
      <c r="O442" s="1" t="s">
        <v>440</v>
      </c>
      <c r="P442" s="1" t="s">
        <v>20968</v>
      </c>
      <c r="Q442" s="1" t="s">
        <v>21260</v>
      </c>
      <c r="R442" s="1" t="s">
        <v>13933</v>
      </c>
      <c r="S442" s="1" t="s">
        <v>440</v>
      </c>
      <c r="T442" s="1"/>
      <c r="U442" s="1"/>
      <c r="V442" s="1" t="s">
        <v>13941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19155</v>
      </c>
      <c r="F443" s="1" t="s">
        <v>19695</v>
      </c>
      <c r="G443" s="1" t="s">
        <v>20223</v>
      </c>
      <c r="H443" s="1" t="s">
        <v>20706</v>
      </c>
      <c r="I443" s="1" t="s">
        <v>10077</v>
      </c>
      <c r="J443" s="1"/>
      <c r="K443" s="1" t="s">
        <v>20965</v>
      </c>
      <c r="L443" s="1" t="s">
        <v>441</v>
      </c>
      <c r="M443" s="1" t="s">
        <v>11728</v>
      </c>
      <c r="N443" s="1" t="s">
        <v>12959</v>
      </c>
      <c r="O443" s="1" t="s">
        <v>441</v>
      </c>
      <c r="P443" s="1" t="s">
        <v>20968</v>
      </c>
      <c r="Q443" s="1" t="s">
        <v>21249</v>
      </c>
      <c r="R443" s="1" t="s">
        <v>13933</v>
      </c>
      <c r="S443" s="1" t="s">
        <v>441</v>
      </c>
      <c r="T443" s="1"/>
      <c r="U443" s="1"/>
      <c r="V443" s="1" t="s">
        <v>13941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19156</v>
      </c>
      <c r="F444" s="1" t="s">
        <v>19696</v>
      </c>
      <c r="G444" s="1" t="s">
        <v>20224</v>
      </c>
      <c r="H444" s="1" t="s">
        <v>20713</v>
      </c>
      <c r="I444" s="1" t="s">
        <v>10078</v>
      </c>
      <c r="J444" s="1"/>
      <c r="K444" s="1" t="s">
        <v>20965</v>
      </c>
      <c r="L444" s="1" t="s">
        <v>442</v>
      </c>
      <c r="M444" s="1" t="s">
        <v>11729</v>
      </c>
      <c r="N444" s="1" t="s">
        <v>12959</v>
      </c>
      <c r="O444" s="1" t="s">
        <v>442</v>
      </c>
      <c r="P444" s="1" t="s">
        <v>20968</v>
      </c>
      <c r="Q444" s="1" t="s">
        <v>21261</v>
      </c>
      <c r="R444" s="1" t="s">
        <v>13933</v>
      </c>
      <c r="S444" s="1" t="s">
        <v>442</v>
      </c>
      <c r="T444" s="1"/>
      <c r="U444" s="1"/>
      <c r="V444" s="1" t="s">
        <v>13941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19157</v>
      </c>
      <c r="F445" s="1" t="s">
        <v>19697</v>
      </c>
      <c r="G445" s="1" t="s">
        <v>20225</v>
      </c>
      <c r="H445" s="1" t="s">
        <v>20714</v>
      </c>
      <c r="I445" s="1" t="s">
        <v>10079</v>
      </c>
      <c r="J445" s="1"/>
      <c r="K445" s="1" t="s">
        <v>20965</v>
      </c>
      <c r="L445" s="1" t="s">
        <v>443</v>
      </c>
      <c r="M445" s="1" t="s">
        <v>11730</v>
      </c>
      <c r="N445" s="1" t="s">
        <v>12959</v>
      </c>
      <c r="O445" s="1" t="s">
        <v>443</v>
      </c>
      <c r="P445" s="1" t="s">
        <v>20968</v>
      </c>
      <c r="Q445" s="1" t="s">
        <v>21262</v>
      </c>
      <c r="R445" s="1" t="s">
        <v>13933</v>
      </c>
      <c r="S445" s="1" t="s">
        <v>443</v>
      </c>
      <c r="T445" s="1"/>
      <c r="U445" s="1"/>
      <c r="V445" s="1" t="s">
        <v>13941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19158</v>
      </c>
      <c r="F446" s="1" t="s">
        <v>19698</v>
      </c>
      <c r="G446" s="1" t="s">
        <v>20226</v>
      </c>
      <c r="H446" s="1" t="s">
        <v>20715</v>
      </c>
      <c r="I446" s="1" t="s">
        <v>10080</v>
      </c>
      <c r="J446" s="1"/>
      <c r="K446" s="1" t="s">
        <v>20965</v>
      </c>
      <c r="L446" s="1" t="s">
        <v>444</v>
      </c>
      <c r="M446" s="1" t="s">
        <v>11731</v>
      </c>
      <c r="N446" s="1" t="s">
        <v>12959</v>
      </c>
      <c r="O446" s="1" t="s">
        <v>444</v>
      </c>
      <c r="P446" s="1" t="s">
        <v>20968</v>
      </c>
      <c r="Q446" s="1" t="s">
        <v>21263</v>
      </c>
      <c r="R446" s="1" t="s">
        <v>13933</v>
      </c>
      <c r="S446" s="1" t="s">
        <v>444</v>
      </c>
      <c r="T446" s="1"/>
      <c r="U446" s="1"/>
      <c r="V446" s="1" t="s">
        <v>13941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19159</v>
      </c>
      <c r="F447" s="1" t="s">
        <v>19699</v>
      </c>
      <c r="G447" s="1" t="s">
        <v>20227</v>
      </c>
      <c r="H447" s="1" t="s">
        <v>20716</v>
      </c>
      <c r="I447" s="1" t="s">
        <v>10081</v>
      </c>
      <c r="J447" s="1"/>
      <c r="K447" s="1" t="s">
        <v>20965</v>
      </c>
      <c r="L447" s="1" t="s">
        <v>445</v>
      </c>
      <c r="M447" s="1" t="s">
        <v>11732</v>
      </c>
      <c r="N447" s="1" t="s">
        <v>12959</v>
      </c>
      <c r="O447" s="1" t="s">
        <v>445</v>
      </c>
      <c r="P447" s="1" t="s">
        <v>20968</v>
      </c>
      <c r="Q447" s="1" t="s">
        <v>21264</v>
      </c>
      <c r="R447" s="1" t="s">
        <v>13933</v>
      </c>
      <c r="S447" s="1" t="s">
        <v>445</v>
      </c>
      <c r="T447" s="1"/>
      <c r="U447" s="1"/>
      <c r="V447" s="1" t="s">
        <v>13941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5475</v>
      </c>
      <c r="G448" s="1" t="s">
        <v>7059</v>
      </c>
      <c r="H448" s="1" t="s">
        <v>8561</v>
      </c>
      <c r="I448" s="1" t="s">
        <v>10082</v>
      </c>
      <c r="J448" s="1"/>
      <c r="K448" s="1" t="s">
        <v>20965</v>
      </c>
      <c r="L448" s="1" t="s">
        <v>446</v>
      </c>
      <c r="M448" s="1" t="s">
        <v>11733</v>
      </c>
      <c r="N448" s="1" t="s">
        <v>12959</v>
      </c>
      <c r="O448" s="1" t="s">
        <v>446</v>
      </c>
      <c r="P448" s="1" t="s">
        <v>20968</v>
      </c>
      <c r="Q448" s="1" t="s">
        <v>21265</v>
      </c>
      <c r="R448" s="1" t="s">
        <v>13933</v>
      </c>
      <c r="S448" s="1" t="s">
        <v>446</v>
      </c>
      <c r="T448" s="1"/>
      <c r="U448" s="1"/>
      <c r="V448" s="1" t="s">
        <v>13941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19160</v>
      </c>
      <c r="F449" s="1" t="s">
        <v>19700</v>
      </c>
      <c r="G449" s="1" t="s">
        <v>20228</v>
      </c>
      <c r="H449" s="1" t="s">
        <v>20714</v>
      </c>
      <c r="I449" s="1" t="s">
        <v>10083</v>
      </c>
      <c r="J449" s="1"/>
      <c r="K449" s="1" t="s">
        <v>20965</v>
      </c>
      <c r="L449" s="1" t="s">
        <v>447</v>
      </c>
      <c r="M449" s="1" t="s">
        <v>11734</v>
      </c>
      <c r="N449" s="1" t="s">
        <v>12959</v>
      </c>
      <c r="O449" s="1" t="s">
        <v>447</v>
      </c>
      <c r="P449" s="1" t="s">
        <v>20968</v>
      </c>
      <c r="Q449" s="1" t="s">
        <v>21262</v>
      </c>
      <c r="R449" s="1" t="s">
        <v>13933</v>
      </c>
      <c r="S449" s="1" t="s">
        <v>447</v>
      </c>
      <c r="T449" s="1"/>
      <c r="U449" s="1"/>
      <c r="V449" s="1" t="s">
        <v>13941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5477</v>
      </c>
      <c r="G450" s="1" t="s">
        <v>7061</v>
      </c>
      <c r="H450" s="1" t="s">
        <v>8562</v>
      </c>
      <c r="I450" s="1" t="s">
        <v>10084</v>
      </c>
      <c r="J450" s="1"/>
      <c r="K450" s="1" t="s">
        <v>20965</v>
      </c>
      <c r="L450" s="1" t="s">
        <v>448</v>
      </c>
      <c r="M450" s="1" t="s">
        <v>11735</v>
      </c>
      <c r="N450" s="1" t="s">
        <v>12959</v>
      </c>
      <c r="O450" s="1" t="s">
        <v>448</v>
      </c>
      <c r="P450" s="1" t="s">
        <v>20968</v>
      </c>
      <c r="Q450" s="1" t="s">
        <v>21266</v>
      </c>
      <c r="R450" s="1" t="s">
        <v>13933</v>
      </c>
      <c r="S450" s="1" t="s">
        <v>448</v>
      </c>
      <c r="T450" s="1"/>
      <c r="U450" s="1"/>
      <c r="V450" s="1" t="s">
        <v>13941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14309</v>
      </c>
      <c r="F451" s="1" t="s">
        <v>14312</v>
      </c>
      <c r="G451" s="1" t="s">
        <v>15878</v>
      </c>
      <c r="H451" s="1" t="s">
        <v>16621</v>
      </c>
      <c r="I451" s="1" t="s">
        <v>10085</v>
      </c>
      <c r="J451" s="1"/>
      <c r="K451" s="1" t="s">
        <v>20965</v>
      </c>
      <c r="L451" s="1" t="s">
        <v>449</v>
      </c>
      <c r="M451" s="1" t="s">
        <v>11736</v>
      </c>
      <c r="N451" s="1" t="s">
        <v>12959</v>
      </c>
      <c r="O451" s="1" t="s">
        <v>449</v>
      </c>
      <c r="P451" s="1" t="s">
        <v>20968</v>
      </c>
      <c r="Q451" s="1" t="s">
        <v>21267</v>
      </c>
      <c r="R451" s="1" t="s">
        <v>13933</v>
      </c>
      <c r="S451" s="1" t="s">
        <v>449</v>
      </c>
      <c r="T451" s="1"/>
      <c r="U451" s="1"/>
      <c r="V451" s="1" t="s">
        <v>13941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19161</v>
      </c>
      <c r="F452" s="1" t="s">
        <v>19701</v>
      </c>
      <c r="G452" s="1" t="s">
        <v>20229</v>
      </c>
      <c r="H452" s="1" t="s">
        <v>20717</v>
      </c>
      <c r="I452" s="1" t="s">
        <v>10086</v>
      </c>
      <c r="J452" s="1"/>
      <c r="K452" s="1" t="s">
        <v>20965</v>
      </c>
      <c r="L452" s="1" t="s">
        <v>450</v>
      </c>
      <c r="M452" s="1" t="s">
        <v>11737</v>
      </c>
      <c r="N452" s="1" t="s">
        <v>12959</v>
      </c>
      <c r="O452" s="1" t="s">
        <v>450</v>
      </c>
      <c r="P452" s="1" t="s">
        <v>20968</v>
      </c>
      <c r="Q452" s="1" t="s">
        <v>21268</v>
      </c>
      <c r="R452" s="1" t="s">
        <v>13933</v>
      </c>
      <c r="S452" s="1" t="s">
        <v>450</v>
      </c>
      <c r="T452" s="1"/>
      <c r="U452" s="1"/>
      <c r="V452" s="1" t="s">
        <v>13941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19162</v>
      </c>
      <c r="F453" s="1" t="s">
        <v>19702</v>
      </c>
      <c r="G453" s="1" t="s">
        <v>20230</v>
      </c>
      <c r="H453" s="1" t="s">
        <v>20718</v>
      </c>
      <c r="I453" s="1" t="s">
        <v>10087</v>
      </c>
      <c r="J453" s="1"/>
      <c r="K453" s="1" t="s">
        <v>20965</v>
      </c>
      <c r="L453" s="1" t="s">
        <v>451</v>
      </c>
      <c r="M453" s="1" t="s">
        <v>11738</v>
      </c>
      <c r="N453" s="1" t="s">
        <v>12959</v>
      </c>
      <c r="O453" s="1" t="s">
        <v>451</v>
      </c>
      <c r="P453" s="1" t="s">
        <v>20968</v>
      </c>
      <c r="Q453" s="1" t="s">
        <v>21269</v>
      </c>
      <c r="R453" s="1" t="s">
        <v>13933</v>
      </c>
      <c r="S453" s="1" t="s">
        <v>451</v>
      </c>
      <c r="T453" s="1"/>
      <c r="U453" s="1"/>
      <c r="V453" s="1" t="s">
        <v>13941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14312</v>
      </c>
      <c r="F454" s="1" t="s">
        <v>15104</v>
      </c>
      <c r="G454" s="1" t="s">
        <v>15881</v>
      </c>
      <c r="H454" s="1" t="s">
        <v>16621</v>
      </c>
      <c r="I454" s="1" t="s">
        <v>10088</v>
      </c>
      <c r="J454" s="1"/>
      <c r="K454" s="1" t="s">
        <v>20965</v>
      </c>
      <c r="L454" s="1" t="s">
        <v>452</v>
      </c>
      <c r="M454" s="1" t="s">
        <v>11739</v>
      </c>
      <c r="N454" s="1" t="s">
        <v>12959</v>
      </c>
      <c r="O454" s="1" t="s">
        <v>452</v>
      </c>
      <c r="P454" s="1" t="s">
        <v>20968</v>
      </c>
      <c r="Q454" s="1" t="s">
        <v>21267</v>
      </c>
      <c r="R454" s="1" t="s">
        <v>13933</v>
      </c>
      <c r="S454" s="1" t="s">
        <v>452</v>
      </c>
      <c r="T454" s="1"/>
      <c r="U454" s="1"/>
      <c r="V454" s="1" t="s">
        <v>13941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19163</v>
      </c>
      <c r="F455" s="1" t="s">
        <v>19703</v>
      </c>
      <c r="G455" s="1" t="s">
        <v>20231</v>
      </c>
      <c r="H455" s="1" t="s">
        <v>20707</v>
      </c>
      <c r="I455" s="1" t="s">
        <v>10089</v>
      </c>
      <c r="J455" s="1"/>
      <c r="K455" s="1" t="s">
        <v>20965</v>
      </c>
      <c r="L455" s="1" t="s">
        <v>453</v>
      </c>
      <c r="M455" s="1" t="s">
        <v>11740</v>
      </c>
      <c r="N455" s="1" t="s">
        <v>12959</v>
      </c>
      <c r="O455" s="1" t="s">
        <v>453</v>
      </c>
      <c r="P455" s="1" t="s">
        <v>20968</v>
      </c>
      <c r="Q455" s="1" t="s">
        <v>21252</v>
      </c>
      <c r="R455" s="1" t="s">
        <v>13933</v>
      </c>
      <c r="S455" s="1" t="s">
        <v>453</v>
      </c>
      <c r="T455" s="1"/>
      <c r="U455" s="1"/>
      <c r="V455" s="1" t="s">
        <v>13941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14313</v>
      </c>
      <c r="F456" s="1" t="s">
        <v>15105</v>
      </c>
      <c r="G456" s="1" t="s">
        <v>15882</v>
      </c>
      <c r="H456" s="1" t="s">
        <v>16610</v>
      </c>
      <c r="I456" s="1" t="s">
        <v>10090</v>
      </c>
      <c r="J456" s="1"/>
      <c r="K456" s="1" t="s">
        <v>20965</v>
      </c>
      <c r="L456" s="1" t="s">
        <v>454</v>
      </c>
      <c r="M456" s="1" t="s">
        <v>11741</v>
      </c>
      <c r="N456" s="1" t="s">
        <v>12959</v>
      </c>
      <c r="O456" s="1" t="s">
        <v>454</v>
      </c>
      <c r="P456" s="1" t="s">
        <v>20968</v>
      </c>
      <c r="Q456" s="1" t="s">
        <v>21251</v>
      </c>
      <c r="R456" s="1" t="s">
        <v>13933</v>
      </c>
      <c r="S456" s="1" t="s">
        <v>454</v>
      </c>
      <c r="T456" s="1"/>
      <c r="U456" s="1"/>
      <c r="V456" s="1" t="s">
        <v>13941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14314</v>
      </c>
      <c r="F457" s="1" t="s">
        <v>15106</v>
      </c>
      <c r="G457" s="1" t="s">
        <v>15883</v>
      </c>
      <c r="H457" s="1" t="s">
        <v>16624</v>
      </c>
      <c r="I457" s="1" t="s">
        <v>10091</v>
      </c>
      <c r="J457" s="1"/>
      <c r="K457" s="1" t="s">
        <v>20965</v>
      </c>
      <c r="L457" s="1" t="s">
        <v>455</v>
      </c>
      <c r="M457" s="1" t="s">
        <v>11742</v>
      </c>
      <c r="N457" s="1" t="s">
        <v>12959</v>
      </c>
      <c r="O457" s="1" t="s">
        <v>455</v>
      </c>
      <c r="P457" s="1" t="s">
        <v>20968</v>
      </c>
      <c r="Q457" s="1" t="s">
        <v>21270</v>
      </c>
      <c r="R457" s="1" t="s">
        <v>13933</v>
      </c>
      <c r="S457" s="1" t="s">
        <v>455</v>
      </c>
      <c r="T457" s="1"/>
      <c r="U457" s="1"/>
      <c r="V457" s="1" t="s">
        <v>13941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14315</v>
      </c>
      <c r="F458" s="1" t="s">
        <v>15107</v>
      </c>
      <c r="G458" s="1" t="s">
        <v>15884</v>
      </c>
      <c r="H458" s="1" t="s">
        <v>16625</v>
      </c>
      <c r="I458" s="1" t="s">
        <v>10092</v>
      </c>
      <c r="J458" s="1"/>
      <c r="K458" s="1" t="s">
        <v>20965</v>
      </c>
      <c r="L458" s="1" t="s">
        <v>456</v>
      </c>
      <c r="M458" s="1" t="s">
        <v>11743</v>
      </c>
      <c r="N458" s="1" t="s">
        <v>12959</v>
      </c>
      <c r="O458" s="1" t="s">
        <v>456</v>
      </c>
      <c r="P458" s="1" t="s">
        <v>20968</v>
      </c>
      <c r="Q458" s="1" t="s">
        <v>21271</v>
      </c>
      <c r="R458" s="1" t="s">
        <v>13933</v>
      </c>
      <c r="S458" s="1" t="s">
        <v>456</v>
      </c>
      <c r="T458" s="1"/>
      <c r="U458" s="1"/>
      <c r="V458" s="1" t="s">
        <v>13941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5485</v>
      </c>
      <c r="G459" s="1" t="s">
        <v>7070</v>
      </c>
      <c r="H459" s="1" t="s">
        <v>8568</v>
      </c>
      <c r="I459" s="1" t="s">
        <v>10093</v>
      </c>
      <c r="J459" s="1"/>
      <c r="K459" s="1" t="s">
        <v>20965</v>
      </c>
      <c r="L459" s="1" t="s">
        <v>457</v>
      </c>
      <c r="M459" s="1" t="s">
        <v>11744</v>
      </c>
      <c r="N459" s="1" t="s">
        <v>12959</v>
      </c>
      <c r="O459" s="1" t="s">
        <v>457</v>
      </c>
      <c r="P459" s="1" t="s">
        <v>20968</v>
      </c>
      <c r="Q459" s="1" t="s">
        <v>21272</v>
      </c>
      <c r="R459" s="1" t="s">
        <v>13933</v>
      </c>
      <c r="S459" s="1" t="s">
        <v>457</v>
      </c>
      <c r="T459" s="1"/>
      <c r="U459" s="1"/>
      <c r="V459" s="1" t="s">
        <v>13941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19164</v>
      </c>
      <c r="F460" s="1" t="s">
        <v>19704</v>
      </c>
      <c r="G460" s="1" t="s">
        <v>20232</v>
      </c>
      <c r="H460" s="1" t="s">
        <v>20705</v>
      </c>
      <c r="I460" s="1" t="s">
        <v>10094</v>
      </c>
      <c r="J460" s="1"/>
      <c r="K460" s="1" t="s">
        <v>20965</v>
      </c>
      <c r="L460" s="1" t="s">
        <v>458</v>
      </c>
      <c r="M460" s="1" t="s">
        <v>11745</v>
      </c>
      <c r="N460" s="1" t="s">
        <v>12959</v>
      </c>
      <c r="O460" s="1" t="s">
        <v>458</v>
      </c>
      <c r="P460" s="1" t="s">
        <v>20968</v>
      </c>
      <c r="Q460" s="1" t="s">
        <v>21273</v>
      </c>
      <c r="R460" s="1" t="s">
        <v>13933</v>
      </c>
      <c r="S460" s="1" t="s">
        <v>458</v>
      </c>
      <c r="T460" s="1"/>
      <c r="U460" s="1"/>
      <c r="V460" s="1" t="s">
        <v>13941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19165</v>
      </c>
      <c r="F461" s="1" t="s">
        <v>19705</v>
      </c>
      <c r="G461" s="1" t="s">
        <v>20233</v>
      </c>
      <c r="H461" s="1" t="s">
        <v>20719</v>
      </c>
      <c r="I461" s="1" t="s">
        <v>10095</v>
      </c>
      <c r="J461" s="1"/>
      <c r="K461" s="1" t="s">
        <v>20965</v>
      </c>
      <c r="L461" s="1" t="s">
        <v>459</v>
      </c>
      <c r="M461" s="1" t="s">
        <v>11746</v>
      </c>
      <c r="N461" s="1" t="s">
        <v>12959</v>
      </c>
      <c r="O461" s="1" t="s">
        <v>459</v>
      </c>
      <c r="P461" s="1" t="s">
        <v>20968</v>
      </c>
      <c r="Q461" s="1" t="s">
        <v>21274</v>
      </c>
      <c r="R461" s="1" t="s">
        <v>13933</v>
      </c>
      <c r="S461" s="1" t="s">
        <v>459</v>
      </c>
      <c r="T461" s="1"/>
      <c r="U461" s="1"/>
      <c r="V461" s="1" t="s">
        <v>13941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19166</v>
      </c>
      <c r="F462" s="1" t="s">
        <v>19706</v>
      </c>
      <c r="G462" s="1" t="s">
        <v>19166</v>
      </c>
      <c r="H462" s="1" t="s">
        <v>20720</v>
      </c>
      <c r="I462" s="1" t="s">
        <v>10096</v>
      </c>
      <c r="J462" s="1"/>
      <c r="K462" s="1" t="s">
        <v>20965</v>
      </c>
      <c r="L462" s="1" t="s">
        <v>460</v>
      </c>
      <c r="M462" s="1" t="s">
        <v>11747</v>
      </c>
      <c r="N462" s="1" t="s">
        <v>12959</v>
      </c>
      <c r="O462" s="1" t="s">
        <v>460</v>
      </c>
      <c r="P462" s="1" t="s">
        <v>20968</v>
      </c>
      <c r="Q462" s="1" t="s">
        <v>21275</v>
      </c>
      <c r="R462" s="1" t="s">
        <v>13933</v>
      </c>
      <c r="S462" s="1" t="s">
        <v>460</v>
      </c>
      <c r="T462" s="1"/>
      <c r="U462" s="1"/>
      <c r="V462" s="1" t="s">
        <v>13941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19167</v>
      </c>
      <c r="F463" s="1" t="s">
        <v>19707</v>
      </c>
      <c r="G463" s="1" t="s">
        <v>20234</v>
      </c>
      <c r="H463" s="1" t="s">
        <v>20720</v>
      </c>
      <c r="I463" s="1" t="s">
        <v>10097</v>
      </c>
      <c r="J463" s="1"/>
      <c r="K463" s="1" t="s">
        <v>20965</v>
      </c>
      <c r="L463" s="1" t="s">
        <v>461</v>
      </c>
      <c r="M463" s="1" t="s">
        <v>11748</v>
      </c>
      <c r="N463" s="1" t="s">
        <v>12959</v>
      </c>
      <c r="O463" s="1" t="s">
        <v>461</v>
      </c>
      <c r="P463" s="1" t="s">
        <v>20968</v>
      </c>
      <c r="Q463" s="1" t="s">
        <v>21275</v>
      </c>
      <c r="R463" s="1" t="s">
        <v>13933</v>
      </c>
      <c r="S463" s="1" t="s">
        <v>461</v>
      </c>
      <c r="T463" s="1"/>
      <c r="U463" s="1"/>
      <c r="V463" s="1" t="s">
        <v>13941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5490</v>
      </c>
      <c r="G464" s="1" t="s">
        <v>7074</v>
      </c>
      <c r="H464" s="1" t="s">
        <v>3849</v>
      </c>
      <c r="I464" s="1" t="s">
        <v>10098</v>
      </c>
      <c r="J464" s="1"/>
      <c r="K464" s="1" t="s">
        <v>20965</v>
      </c>
      <c r="L464" s="1" t="s">
        <v>462</v>
      </c>
      <c r="M464" s="1" t="s">
        <v>11749</v>
      </c>
      <c r="N464" s="1" t="s">
        <v>12959</v>
      </c>
      <c r="O464" s="1" t="s">
        <v>462</v>
      </c>
      <c r="P464" s="1" t="s">
        <v>20968</v>
      </c>
      <c r="Q464" s="1" t="s">
        <v>21276</v>
      </c>
      <c r="R464" s="1" t="s">
        <v>13933</v>
      </c>
      <c r="S464" s="1" t="s">
        <v>462</v>
      </c>
      <c r="T464" s="1"/>
      <c r="U464" s="1"/>
      <c r="V464" s="1" t="s">
        <v>13941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19168</v>
      </c>
      <c r="F465" s="1" t="s">
        <v>19168</v>
      </c>
      <c r="G465" s="1" t="s">
        <v>20235</v>
      </c>
      <c r="H465" s="1" t="s">
        <v>20721</v>
      </c>
      <c r="I465" s="1" t="s">
        <v>10099</v>
      </c>
      <c r="J465" s="1"/>
      <c r="K465" s="1" t="s">
        <v>20965</v>
      </c>
      <c r="L465" s="1" t="s">
        <v>463</v>
      </c>
      <c r="M465" s="1" t="s">
        <v>11750</v>
      </c>
      <c r="N465" s="1" t="s">
        <v>12959</v>
      </c>
      <c r="O465" s="1" t="s">
        <v>463</v>
      </c>
      <c r="P465" s="1" t="s">
        <v>20968</v>
      </c>
      <c r="Q465" s="1" t="s">
        <v>21277</v>
      </c>
      <c r="R465" s="1" t="s">
        <v>13933</v>
      </c>
      <c r="S465" s="1" t="s">
        <v>463</v>
      </c>
      <c r="T465" s="1"/>
      <c r="U465" s="1"/>
      <c r="V465" s="1" t="s">
        <v>13941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19169</v>
      </c>
      <c r="F466" s="1" t="s">
        <v>19708</v>
      </c>
      <c r="G466" s="1" t="s">
        <v>20236</v>
      </c>
      <c r="H466" s="1" t="s">
        <v>20722</v>
      </c>
      <c r="I466" s="1" t="s">
        <v>10100</v>
      </c>
      <c r="J466" s="1"/>
      <c r="K466" s="1" t="s">
        <v>20965</v>
      </c>
      <c r="L466" s="1" t="s">
        <v>464</v>
      </c>
      <c r="M466" s="1" t="s">
        <v>11751</v>
      </c>
      <c r="N466" s="1" t="s">
        <v>12959</v>
      </c>
      <c r="O466" s="1" t="s">
        <v>464</v>
      </c>
      <c r="P466" s="1" t="s">
        <v>20968</v>
      </c>
      <c r="Q466" s="1" t="s">
        <v>21278</v>
      </c>
      <c r="R466" s="1" t="s">
        <v>13933</v>
      </c>
      <c r="S466" s="1" t="s">
        <v>464</v>
      </c>
      <c r="T466" s="1"/>
      <c r="U466" s="1"/>
      <c r="V466" s="1" t="s">
        <v>13941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7077</v>
      </c>
      <c r="H467" s="1" t="s">
        <v>8573</v>
      </c>
      <c r="I467" s="1" t="s">
        <v>10101</v>
      </c>
      <c r="J467" s="1"/>
      <c r="K467" s="1" t="s">
        <v>20965</v>
      </c>
      <c r="L467" s="1" t="s">
        <v>465</v>
      </c>
      <c r="M467" s="1" t="s">
        <v>11752</v>
      </c>
      <c r="N467" s="1" t="s">
        <v>12959</v>
      </c>
      <c r="O467" s="1" t="s">
        <v>465</v>
      </c>
      <c r="P467" s="1" t="s">
        <v>20968</v>
      </c>
      <c r="Q467" s="1" t="s">
        <v>21279</v>
      </c>
      <c r="R467" s="1" t="s">
        <v>13933</v>
      </c>
      <c r="S467" s="1" t="s">
        <v>465</v>
      </c>
      <c r="T467" s="1"/>
      <c r="U467" s="1"/>
      <c r="V467" s="1" t="s">
        <v>13941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19170</v>
      </c>
      <c r="F468" s="1" t="s">
        <v>19709</v>
      </c>
      <c r="G468" s="1" t="s">
        <v>19170</v>
      </c>
      <c r="H468" s="1" t="s">
        <v>20723</v>
      </c>
      <c r="I468" s="1" t="s">
        <v>10102</v>
      </c>
      <c r="J468" s="1"/>
      <c r="K468" s="1" t="s">
        <v>20965</v>
      </c>
      <c r="L468" s="1" t="s">
        <v>466</v>
      </c>
      <c r="M468" s="1" t="s">
        <v>11753</v>
      </c>
      <c r="N468" s="1" t="s">
        <v>12959</v>
      </c>
      <c r="O468" s="1" t="s">
        <v>466</v>
      </c>
      <c r="P468" s="1" t="s">
        <v>20968</v>
      </c>
      <c r="Q468" s="1" t="s">
        <v>21280</v>
      </c>
      <c r="R468" s="1" t="s">
        <v>13933</v>
      </c>
      <c r="S468" s="1" t="s">
        <v>466</v>
      </c>
      <c r="T468" s="1"/>
      <c r="U468" s="1"/>
      <c r="V468" s="1" t="s">
        <v>13941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14322</v>
      </c>
      <c r="F469" s="1" t="s">
        <v>15113</v>
      </c>
      <c r="G469" s="1" t="s">
        <v>15890</v>
      </c>
      <c r="H469" s="1" t="s">
        <v>16625</v>
      </c>
      <c r="I469" s="1" t="s">
        <v>10103</v>
      </c>
      <c r="J469" s="1"/>
      <c r="K469" s="1" t="s">
        <v>20965</v>
      </c>
      <c r="L469" s="1" t="s">
        <v>467</v>
      </c>
      <c r="M469" s="1" t="s">
        <v>11754</v>
      </c>
      <c r="N469" s="1" t="s">
        <v>12959</v>
      </c>
      <c r="O469" s="1" t="s">
        <v>467</v>
      </c>
      <c r="P469" s="1" t="s">
        <v>20968</v>
      </c>
      <c r="Q469" s="1" t="s">
        <v>21271</v>
      </c>
      <c r="R469" s="1" t="s">
        <v>13933</v>
      </c>
      <c r="S469" s="1" t="s">
        <v>467</v>
      </c>
      <c r="T469" s="1"/>
      <c r="U469" s="1"/>
      <c r="V469" s="1" t="s">
        <v>13941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19171</v>
      </c>
      <c r="F470" s="1" t="s">
        <v>19710</v>
      </c>
      <c r="G470" s="1" t="s">
        <v>20237</v>
      </c>
      <c r="H470" s="1" t="s">
        <v>20724</v>
      </c>
      <c r="I470" s="1" t="s">
        <v>10104</v>
      </c>
      <c r="J470" s="1"/>
      <c r="K470" s="1" t="s">
        <v>20965</v>
      </c>
      <c r="L470" s="1" t="s">
        <v>468</v>
      </c>
      <c r="M470" s="1" t="s">
        <v>11755</v>
      </c>
      <c r="N470" s="1" t="s">
        <v>12959</v>
      </c>
      <c r="O470" s="1" t="s">
        <v>468</v>
      </c>
      <c r="P470" s="1" t="s">
        <v>20968</v>
      </c>
      <c r="Q470" s="1" t="s">
        <v>21281</v>
      </c>
      <c r="R470" s="1" t="s">
        <v>13933</v>
      </c>
      <c r="S470" s="1" t="s">
        <v>468</v>
      </c>
      <c r="T470" s="1"/>
      <c r="U470" s="1"/>
      <c r="V470" s="1" t="s">
        <v>13941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5496</v>
      </c>
      <c r="G471" s="1" t="s">
        <v>7080</v>
      </c>
      <c r="H471" s="1" t="s">
        <v>8576</v>
      </c>
      <c r="I471" s="1" t="s">
        <v>10105</v>
      </c>
      <c r="J471" s="1"/>
      <c r="K471" s="1" t="s">
        <v>20965</v>
      </c>
      <c r="L471" s="1" t="s">
        <v>469</v>
      </c>
      <c r="M471" s="1" t="s">
        <v>11756</v>
      </c>
      <c r="N471" s="1" t="s">
        <v>12959</v>
      </c>
      <c r="O471" s="1" t="s">
        <v>469</v>
      </c>
      <c r="P471" s="1" t="s">
        <v>20968</v>
      </c>
      <c r="Q471" s="1" t="s">
        <v>21282</v>
      </c>
      <c r="R471" s="1" t="s">
        <v>13933</v>
      </c>
      <c r="S471" s="1" t="s">
        <v>469</v>
      </c>
      <c r="T471" s="1"/>
      <c r="U471" s="1"/>
      <c r="V471" s="1" t="s">
        <v>13941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19172</v>
      </c>
      <c r="F472" s="1" t="s">
        <v>19711</v>
      </c>
      <c r="G472" s="1" t="s">
        <v>20238</v>
      </c>
      <c r="H472" s="1" t="s">
        <v>20725</v>
      </c>
      <c r="I472" s="1" t="s">
        <v>10106</v>
      </c>
      <c r="J472" s="1"/>
      <c r="K472" s="1" t="s">
        <v>20965</v>
      </c>
      <c r="L472" s="1" t="s">
        <v>470</v>
      </c>
      <c r="M472" s="1" t="s">
        <v>11757</v>
      </c>
      <c r="N472" s="1" t="s">
        <v>12959</v>
      </c>
      <c r="O472" s="1" t="s">
        <v>470</v>
      </c>
      <c r="P472" s="1" t="s">
        <v>20969</v>
      </c>
      <c r="Q472" s="1" t="s">
        <v>20969</v>
      </c>
      <c r="R472" s="1" t="s">
        <v>13933</v>
      </c>
      <c r="S472" s="1" t="s">
        <v>470</v>
      </c>
      <c r="T472" s="1"/>
      <c r="U472" s="1" t="s">
        <v>21925</v>
      </c>
      <c r="V472" s="1" t="s">
        <v>13941</v>
      </c>
      <c r="W472" s="1" t="s">
        <v>470</v>
      </c>
      <c r="X472" s="1" t="s">
        <v>21936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5498</v>
      </c>
      <c r="G473" s="1" t="s">
        <v>7082</v>
      </c>
      <c r="H473" s="1" t="s">
        <v>8578</v>
      </c>
      <c r="I473" s="1" t="s">
        <v>10107</v>
      </c>
      <c r="J473" s="1"/>
      <c r="K473" s="1" t="s">
        <v>20965</v>
      </c>
      <c r="L473" s="1" t="s">
        <v>471</v>
      </c>
      <c r="M473" s="1" t="s">
        <v>11758</v>
      </c>
      <c r="N473" s="1" t="s">
        <v>12959</v>
      </c>
      <c r="O473" s="1" t="s">
        <v>471</v>
      </c>
      <c r="P473" s="1" t="s">
        <v>20969</v>
      </c>
      <c r="Q473" s="1" t="s">
        <v>20969</v>
      </c>
      <c r="R473" s="1" t="s">
        <v>13933</v>
      </c>
      <c r="S473" s="1" t="s">
        <v>471</v>
      </c>
      <c r="T473" s="1"/>
      <c r="U473" s="1"/>
      <c r="V473" s="1" t="s">
        <v>13941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19173</v>
      </c>
      <c r="F474" s="1" t="s">
        <v>19712</v>
      </c>
      <c r="G474" s="1" t="s">
        <v>20239</v>
      </c>
      <c r="H474" s="1" t="s">
        <v>20726</v>
      </c>
      <c r="I474" s="1" t="s">
        <v>10108</v>
      </c>
      <c r="J474" s="1"/>
      <c r="K474" s="1" t="s">
        <v>20965</v>
      </c>
      <c r="L474" s="1" t="s">
        <v>472</v>
      </c>
      <c r="M474" s="1" t="s">
        <v>11759</v>
      </c>
      <c r="N474" s="1" t="s">
        <v>12959</v>
      </c>
      <c r="O474" s="1" t="s">
        <v>472</v>
      </c>
      <c r="P474" s="1" t="s">
        <v>20969</v>
      </c>
      <c r="Q474" s="1" t="s">
        <v>20969</v>
      </c>
      <c r="R474" s="1" t="s">
        <v>13933</v>
      </c>
      <c r="S474" s="1" t="s">
        <v>472</v>
      </c>
      <c r="T474" s="1"/>
      <c r="U474" s="1"/>
      <c r="V474" s="1" t="s">
        <v>13941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19174</v>
      </c>
      <c r="F475" s="1" t="s">
        <v>19713</v>
      </c>
      <c r="G475" s="1" t="s">
        <v>20240</v>
      </c>
      <c r="H475" s="1" t="s">
        <v>20727</v>
      </c>
      <c r="I475" s="1" t="s">
        <v>10109</v>
      </c>
      <c r="J475" s="1"/>
      <c r="K475" s="1" t="s">
        <v>20965</v>
      </c>
      <c r="L475" s="1" t="s">
        <v>473</v>
      </c>
      <c r="M475" s="1" t="s">
        <v>11760</v>
      </c>
      <c r="N475" s="1" t="s">
        <v>12959</v>
      </c>
      <c r="O475" s="1" t="s">
        <v>473</v>
      </c>
      <c r="P475" s="1" t="s">
        <v>20969</v>
      </c>
      <c r="Q475" s="1" t="s">
        <v>20969</v>
      </c>
      <c r="R475" s="1" t="s">
        <v>13933</v>
      </c>
      <c r="S475" s="1" t="s">
        <v>473</v>
      </c>
      <c r="T475" s="1"/>
      <c r="U475" s="1"/>
      <c r="V475" s="1" t="s">
        <v>13941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19175</v>
      </c>
      <c r="F476" s="1" t="s">
        <v>19714</v>
      </c>
      <c r="G476" s="1" t="s">
        <v>19175</v>
      </c>
      <c r="H476" s="1" t="s">
        <v>20728</v>
      </c>
      <c r="I476" s="1" t="s">
        <v>10110</v>
      </c>
      <c r="J476" s="1"/>
      <c r="K476" s="1" t="s">
        <v>20965</v>
      </c>
      <c r="L476" s="1" t="s">
        <v>474</v>
      </c>
      <c r="M476" s="1" t="s">
        <v>11761</v>
      </c>
      <c r="N476" s="1" t="s">
        <v>12959</v>
      </c>
      <c r="O476" s="1" t="s">
        <v>474</v>
      </c>
      <c r="P476" s="1" t="s">
        <v>20969</v>
      </c>
      <c r="Q476" s="1" t="s">
        <v>20969</v>
      </c>
      <c r="R476" s="1" t="s">
        <v>13933</v>
      </c>
      <c r="S476" s="1" t="s">
        <v>474</v>
      </c>
      <c r="T476" s="1"/>
      <c r="U476" s="1"/>
      <c r="V476" s="1" t="s">
        <v>13941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19176</v>
      </c>
      <c r="F477" s="1" t="s">
        <v>19715</v>
      </c>
      <c r="G477" s="1" t="s">
        <v>20241</v>
      </c>
      <c r="H477" s="1" t="s">
        <v>20729</v>
      </c>
      <c r="I477" s="1" t="s">
        <v>10111</v>
      </c>
      <c r="J477" s="1"/>
      <c r="K477" s="1" t="s">
        <v>20965</v>
      </c>
      <c r="L477" s="1" t="s">
        <v>475</v>
      </c>
      <c r="M477" s="1" t="s">
        <v>11762</v>
      </c>
      <c r="N477" s="1" t="s">
        <v>12959</v>
      </c>
      <c r="O477" s="1" t="s">
        <v>475</v>
      </c>
      <c r="P477" s="1" t="s">
        <v>20969</v>
      </c>
      <c r="Q477" s="1" t="s">
        <v>20969</v>
      </c>
      <c r="R477" s="1" t="s">
        <v>13933</v>
      </c>
      <c r="S477" s="1" t="s">
        <v>475</v>
      </c>
      <c r="T477" s="1"/>
      <c r="U477" s="1"/>
      <c r="V477" s="1" t="s">
        <v>13941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19177</v>
      </c>
      <c r="F478" s="1" t="s">
        <v>19716</v>
      </c>
      <c r="G478" s="1" t="s">
        <v>20242</v>
      </c>
      <c r="H478" s="1" t="s">
        <v>20730</v>
      </c>
      <c r="I478" s="1" t="s">
        <v>10112</v>
      </c>
      <c r="J478" s="1"/>
      <c r="K478" s="1" t="s">
        <v>20965</v>
      </c>
      <c r="L478" s="1" t="s">
        <v>476</v>
      </c>
      <c r="M478" s="1" t="s">
        <v>11763</v>
      </c>
      <c r="N478" s="1" t="s">
        <v>12959</v>
      </c>
      <c r="O478" s="1" t="s">
        <v>476</v>
      </c>
      <c r="P478" s="1" t="s">
        <v>20969</v>
      </c>
      <c r="Q478" s="1" t="s">
        <v>20969</v>
      </c>
      <c r="R478" s="1" t="s">
        <v>13933</v>
      </c>
      <c r="S478" s="1" t="s">
        <v>476</v>
      </c>
      <c r="T478" s="1"/>
      <c r="U478" s="1"/>
      <c r="V478" s="1" t="s">
        <v>13941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19178</v>
      </c>
      <c r="F479" s="1" t="s">
        <v>19717</v>
      </c>
      <c r="G479" s="1" t="s">
        <v>20243</v>
      </c>
      <c r="H479" s="1" t="s">
        <v>20731</v>
      </c>
      <c r="I479" s="1" t="s">
        <v>10113</v>
      </c>
      <c r="J479" s="1"/>
      <c r="K479" s="1" t="s">
        <v>20965</v>
      </c>
      <c r="L479" s="1" t="s">
        <v>477</v>
      </c>
      <c r="M479" s="1" t="s">
        <v>11764</v>
      </c>
      <c r="N479" s="1" t="s">
        <v>12959</v>
      </c>
      <c r="O479" s="1" t="s">
        <v>477</v>
      </c>
      <c r="P479" s="1" t="s">
        <v>20969</v>
      </c>
      <c r="Q479" s="1" t="s">
        <v>20969</v>
      </c>
      <c r="R479" s="1" t="s">
        <v>13933</v>
      </c>
      <c r="S479" s="1" t="s">
        <v>477</v>
      </c>
      <c r="T479" s="1"/>
      <c r="U479" s="1"/>
      <c r="V479" s="1" t="s">
        <v>13941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5505</v>
      </c>
      <c r="G480" s="1" t="s">
        <v>7088</v>
      </c>
      <c r="H480" s="1" t="s">
        <v>8585</v>
      </c>
      <c r="I480" s="1" t="s">
        <v>10114</v>
      </c>
      <c r="J480" s="1"/>
      <c r="K480" s="1" t="s">
        <v>20965</v>
      </c>
      <c r="L480" s="1" t="s">
        <v>478</v>
      </c>
      <c r="M480" s="1" t="s">
        <v>11765</v>
      </c>
      <c r="N480" s="1" t="s">
        <v>12959</v>
      </c>
      <c r="O480" s="1" t="s">
        <v>478</v>
      </c>
      <c r="P480" s="1" t="s">
        <v>20969</v>
      </c>
      <c r="Q480" s="1" t="s">
        <v>20969</v>
      </c>
      <c r="R480" s="1" t="s">
        <v>13933</v>
      </c>
      <c r="S480" s="1" t="s">
        <v>478</v>
      </c>
      <c r="T480" s="1"/>
      <c r="U480" s="1"/>
      <c r="V480" s="1" t="s">
        <v>13941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19179</v>
      </c>
      <c r="F481" s="1" t="s">
        <v>19718</v>
      </c>
      <c r="G481" s="1" t="s">
        <v>20244</v>
      </c>
      <c r="H481" s="1" t="s">
        <v>20732</v>
      </c>
      <c r="I481" s="1" t="s">
        <v>10115</v>
      </c>
      <c r="J481" s="1"/>
      <c r="K481" s="1" t="s">
        <v>20965</v>
      </c>
      <c r="L481" s="1" t="s">
        <v>479</v>
      </c>
      <c r="M481" s="1" t="s">
        <v>11766</v>
      </c>
      <c r="N481" s="1" t="s">
        <v>12959</v>
      </c>
      <c r="O481" s="1" t="s">
        <v>479</v>
      </c>
      <c r="P481" s="1" t="s">
        <v>20969</v>
      </c>
      <c r="Q481" s="1" t="s">
        <v>20969</v>
      </c>
      <c r="R481" s="1" t="s">
        <v>13933</v>
      </c>
      <c r="S481" s="1" t="s">
        <v>479</v>
      </c>
      <c r="T481" s="1"/>
      <c r="U481" s="1"/>
      <c r="V481" s="1" t="s">
        <v>13941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7090</v>
      </c>
      <c r="H482" s="1" t="s">
        <v>8587</v>
      </c>
      <c r="I482" s="1" t="s">
        <v>10116</v>
      </c>
      <c r="J482" s="1"/>
      <c r="K482" s="1" t="s">
        <v>20965</v>
      </c>
      <c r="L482" s="1" t="s">
        <v>480</v>
      </c>
      <c r="M482" s="1" t="s">
        <v>11767</v>
      </c>
      <c r="N482" s="1" t="s">
        <v>12959</v>
      </c>
      <c r="O482" s="1" t="s">
        <v>480</v>
      </c>
      <c r="P482" s="1" t="s">
        <v>20969</v>
      </c>
      <c r="Q482" s="1" t="s">
        <v>20969</v>
      </c>
      <c r="R482" s="1" t="s">
        <v>13933</v>
      </c>
      <c r="S482" s="1" t="s">
        <v>480</v>
      </c>
      <c r="T482" s="1"/>
      <c r="U482" s="1"/>
      <c r="V482" s="1" t="s">
        <v>13941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19180</v>
      </c>
      <c r="F483" s="1" t="s">
        <v>19719</v>
      </c>
      <c r="G483" s="1" t="s">
        <v>20245</v>
      </c>
      <c r="H483" s="1" t="s">
        <v>20733</v>
      </c>
      <c r="I483" s="1" t="s">
        <v>10117</v>
      </c>
      <c r="J483" s="1"/>
      <c r="K483" s="1" t="s">
        <v>20965</v>
      </c>
      <c r="L483" s="1" t="s">
        <v>481</v>
      </c>
      <c r="M483" s="1" t="s">
        <v>11768</v>
      </c>
      <c r="N483" s="1" t="s">
        <v>12959</v>
      </c>
      <c r="O483" s="1" t="s">
        <v>481</v>
      </c>
      <c r="P483" s="1" t="s">
        <v>20969</v>
      </c>
      <c r="Q483" s="1" t="s">
        <v>20969</v>
      </c>
      <c r="R483" s="1" t="s">
        <v>13933</v>
      </c>
      <c r="S483" s="1" t="s">
        <v>481</v>
      </c>
      <c r="T483" s="1"/>
      <c r="U483" s="1"/>
      <c r="V483" s="1" t="s">
        <v>13941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19181</v>
      </c>
      <c r="F484" s="1" t="s">
        <v>19720</v>
      </c>
      <c r="G484" s="1" t="s">
        <v>20246</v>
      </c>
      <c r="H484" s="1" t="s">
        <v>20733</v>
      </c>
      <c r="I484" s="1" t="s">
        <v>10118</v>
      </c>
      <c r="J484" s="1"/>
      <c r="K484" s="1" t="s">
        <v>20965</v>
      </c>
      <c r="L484" s="1" t="s">
        <v>482</v>
      </c>
      <c r="M484" s="1" t="s">
        <v>11769</v>
      </c>
      <c r="N484" s="1" t="s">
        <v>12959</v>
      </c>
      <c r="O484" s="1" t="s">
        <v>482</v>
      </c>
      <c r="P484" s="1" t="s">
        <v>20969</v>
      </c>
      <c r="Q484" s="1" t="s">
        <v>20969</v>
      </c>
      <c r="R484" s="1" t="s">
        <v>13933</v>
      </c>
      <c r="S484" s="1" t="s">
        <v>482</v>
      </c>
      <c r="T484" s="1"/>
      <c r="U484" s="1"/>
      <c r="V484" s="1" t="s">
        <v>13941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19182</v>
      </c>
      <c r="F485" s="1" t="s">
        <v>19721</v>
      </c>
      <c r="G485" s="1" t="s">
        <v>20247</v>
      </c>
      <c r="H485" s="1" t="s">
        <v>20734</v>
      </c>
      <c r="I485" s="1" t="s">
        <v>10119</v>
      </c>
      <c r="J485" s="1"/>
      <c r="K485" s="1" t="s">
        <v>20965</v>
      </c>
      <c r="L485" s="1" t="s">
        <v>483</v>
      </c>
      <c r="M485" s="1" t="s">
        <v>11770</v>
      </c>
      <c r="N485" s="1" t="s">
        <v>12959</v>
      </c>
      <c r="O485" s="1" t="s">
        <v>483</v>
      </c>
      <c r="P485" s="1" t="s">
        <v>20969</v>
      </c>
      <c r="Q485" s="1" t="s">
        <v>20969</v>
      </c>
      <c r="R485" s="1" t="s">
        <v>13933</v>
      </c>
      <c r="S485" s="1" t="s">
        <v>483</v>
      </c>
      <c r="T485" s="1"/>
      <c r="U485" s="1"/>
      <c r="V485" s="1" t="s">
        <v>13941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5511</v>
      </c>
      <c r="G486" s="1" t="s">
        <v>7094</v>
      </c>
      <c r="H486" s="1" t="s">
        <v>8590</v>
      </c>
      <c r="I486" s="1" t="s">
        <v>10120</v>
      </c>
      <c r="J486" s="1"/>
      <c r="K486" s="1" t="s">
        <v>20965</v>
      </c>
      <c r="L486" s="1" t="s">
        <v>484</v>
      </c>
      <c r="M486" s="1" t="s">
        <v>11771</v>
      </c>
      <c r="N486" s="1" t="s">
        <v>12959</v>
      </c>
      <c r="O486" s="1" t="s">
        <v>484</v>
      </c>
      <c r="P486" s="1" t="s">
        <v>20969</v>
      </c>
      <c r="Q486" s="1" t="s">
        <v>20969</v>
      </c>
      <c r="R486" s="1" t="s">
        <v>13933</v>
      </c>
      <c r="S486" s="1" t="s">
        <v>484</v>
      </c>
      <c r="T486" s="1"/>
      <c r="U486" s="1"/>
      <c r="V486" s="1" t="s">
        <v>13941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19183</v>
      </c>
      <c r="F487" s="1" t="s">
        <v>19722</v>
      </c>
      <c r="G487" s="1" t="s">
        <v>20248</v>
      </c>
      <c r="H487" s="1" t="s">
        <v>20735</v>
      </c>
      <c r="I487" s="1" t="s">
        <v>10121</v>
      </c>
      <c r="J487" s="1"/>
      <c r="K487" s="1" t="s">
        <v>20965</v>
      </c>
      <c r="L487" s="1" t="s">
        <v>485</v>
      </c>
      <c r="M487" s="1" t="s">
        <v>11772</v>
      </c>
      <c r="N487" s="1" t="s">
        <v>12959</v>
      </c>
      <c r="O487" s="1" t="s">
        <v>485</v>
      </c>
      <c r="P487" s="1" t="s">
        <v>20969</v>
      </c>
      <c r="Q487" s="1" t="s">
        <v>20969</v>
      </c>
      <c r="R487" s="1" t="s">
        <v>13933</v>
      </c>
      <c r="S487" s="1" t="s">
        <v>485</v>
      </c>
      <c r="T487" s="1"/>
      <c r="U487" s="1"/>
      <c r="V487" s="1" t="s">
        <v>13941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19184</v>
      </c>
      <c r="F488" s="1" t="s">
        <v>19723</v>
      </c>
      <c r="G488" s="1" t="s">
        <v>20249</v>
      </c>
      <c r="H488" s="1" t="s">
        <v>20736</v>
      </c>
      <c r="I488" s="1" t="s">
        <v>10122</v>
      </c>
      <c r="J488" s="1"/>
      <c r="K488" s="1" t="s">
        <v>20965</v>
      </c>
      <c r="L488" s="1" t="s">
        <v>486</v>
      </c>
      <c r="M488" s="1" t="s">
        <v>11773</v>
      </c>
      <c r="N488" s="1" t="s">
        <v>12959</v>
      </c>
      <c r="O488" s="1" t="s">
        <v>486</v>
      </c>
      <c r="P488" s="1" t="s">
        <v>20969</v>
      </c>
      <c r="Q488" s="1" t="s">
        <v>20969</v>
      </c>
      <c r="R488" s="1" t="s">
        <v>13933</v>
      </c>
      <c r="S488" s="1" t="s">
        <v>486</v>
      </c>
      <c r="T488" s="1"/>
      <c r="U488" s="1"/>
      <c r="V488" s="1" t="s">
        <v>13941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19185</v>
      </c>
      <c r="F489" s="1" t="s">
        <v>19724</v>
      </c>
      <c r="G489" s="1" t="s">
        <v>20250</v>
      </c>
      <c r="H489" s="1" t="s">
        <v>20737</v>
      </c>
      <c r="I489" s="1" t="s">
        <v>10123</v>
      </c>
      <c r="J489" s="1"/>
      <c r="K489" s="1" t="s">
        <v>20965</v>
      </c>
      <c r="L489" s="1" t="s">
        <v>487</v>
      </c>
      <c r="M489" s="1" t="s">
        <v>11774</v>
      </c>
      <c r="N489" s="1" t="s">
        <v>12959</v>
      </c>
      <c r="O489" s="1" t="s">
        <v>487</v>
      </c>
      <c r="P489" s="1" t="s">
        <v>20969</v>
      </c>
      <c r="Q489" s="1" t="s">
        <v>20969</v>
      </c>
      <c r="R489" s="1" t="s">
        <v>13933</v>
      </c>
      <c r="S489" s="1" t="s">
        <v>487</v>
      </c>
      <c r="T489" s="1"/>
      <c r="U489" s="1"/>
      <c r="V489" s="1" t="s">
        <v>13941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19186</v>
      </c>
      <c r="F490" s="1" t="s">
        <v>19725</v>
      </c>
      <c r="G490" s="1" t="s">
        <v>20251</v>
      </c>
      <c r="H490" s="1" t="s">
        <v>20738</v>
      </c>
      <c r="I490" s="1" t="s">
        <v>10124</v>
      </c>
      <c r="J490" s="1"/>
      <c r="K490" s="1" t="s">
        <v>20965</v>
      </c>
      <c r="L490" s="1" t="s">
        <v>488</v>
      </c>
      <c r="M490" s="1" t="s">
        <v>11775</v>
      </c>
      <c r="N490" s="1" t="s">
        <v>12959</v>
      </c>
      <c r="O490" s="1" t="s">
        <v>488</v>
      </c>
      <c r="P490" s="1" t="s">
        <v>20969</v>
      </c>
      <c r="Q490" s="1" t="s">
        <v>20969</v>
      </c>
      <c r="R490" s="1" t="s">
        <v>13933</v>
      </c>
      <c r="S490" s="1" t="s">
        <v>488</v>
      </c>
      <c r="T490" s="1"/>
      <c r="U490" s="1"/>
      <c r="V490" s="1" t="s">
        <v>13941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19187</v>
      </c>
      <c r="F491" s="1" t="s">
        <v>19726</v>
      </c>
      <c r="G491" s="1" t="s">
        <v>20252</v>
      </c>
      <c r="H491" s="1" t="s">
        <v>20739</v>
      </c>
      <c r="I491" s="1" t="s">
        <v>10125</v>
      </c>
      <c r="J491" s="1"/>
      <c r="K491" s="1" t="s">
        <v>20965</v>
      </c>
      <c r="L491" s="1" t="s">
        <v>489</v>
      </c>
      <c r="M491" s="1" t="s">
        <v>11776</v>
      </c>
      <c r="N491" s="1" t="s">
        <v>12959</v>
      </c>
      <c r="O491" s="1" t="s">
        <v>489</v>
      </c>
      <c r="P491" s="1" t="s">
        <v>20969</v>
      </c>
      <c r="Q491" s="1" t="s">
        <v>20969</v>
      </c>
      <c r="R491" s="1" t="s">
        <v>13933</v>
      </c>
      <c r="S491" s="1" t="s">
        <v>489</v>
      </c>
      <c r="T491" s="1"/>
      <c r="U491" s="1"/>
      <c r="V491" s="1" t="s">
        <v>13941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19188</v>
      </c>
      <c r="F492" s="1" t="s">
        <v>19727</v>
      </c>
      <c r="G492" s="1" t="s">
        <v>20253</v>
      </c>
      <c r="H492" s="1" t="s">
        <v>20740</v>
      </c>
      <c r="I492" s="1" t="s">
        <v>10126</v>
      </c>
      <c r="J492" s="1"/>
      <c r="K492" s="1" t="s">
        <v>20965</v>
      </c>
      <c r="L492" s="1" t="s">
        <v>490</v>
      </c>
      <c r="M492" s="1" t="s">
        <v>11777</v>
      </c>
      <c r="N492" s="1" t="s">
        <v>12959</v>
      </c>
      <c r="O492" s="1" t="s">
        <v>490</v>
      </c>
      <c r="P492" s="1" t="s">
        <v>20969</v>
      </c>
      <c r="Q492" s="1" t="s">
        <v>20969</v>
      </c>
      <c r="R492" s="1" t="s">
        <v>13933</v>
      </c>
      <c r="S492" s="1" t="s">
        <v>490</v>
      </c>
      <c r="T492" s="1"/>
      <c r="U492" s="1"/>
      <c r="V492" s="1" t="s">
        <v>13941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14339</v>
      </c>
      <c r="F493" s="1" t="s">
        <v>15130</v>
      </c>
      <c r="G493" s="1" t="s">
        <v>15907</v>
      </c>
      <c r="H493" s="1" t="s">
        <v>16645</v>
      </c>
      <c r="I493" s="1" t="s">
        <v>10127</v>
      </c>
      <c r="J493" s="1"/>
      <c r="K493" s="1" t="s">
        <v>20965</v>
      </c>
      <c r="L493" s="1" t="s">
        <v>491</v>
      </c>
      <c r="M493" s="1" t="s">
        <v>11778</v>
      </c>
      <c r="N493" s="1" t="s">
        <v>12959</v>
      </c>
      <c r="O493" s="1" t="s">
        <v>491</v>
      </c>
      <c r="P493" s="1" t="s">
        <v>20969</v>
      </c>
      <c r="Q493" s="1" t="s">
        <v>20969</v>
      </c>
      <c r="R493" s="1" t="s">
        <v>13933</v>
      </c>
      <c r="S493" s="1" t="s">
        <v>491</v>
      </c>
      <c r="T493" s="1"/>
      <c r="U493" s="1"/>
      <c r="V493" s="1" t="s">
        <v>13941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5519</v>
      </c>
      <c r="G494" s="1" t="s">
        <v>7102</v>
      </c>
      <c r="H494" s="1" t="s">
        <v>8598</v>
      </c>
      <c r="I494" s="1" t="s">
        <v>10128</v>
      </c>
      <c r="J494" s="1"/>
      <c r="K494" s="1" t="s">
        <v>20965</v>
      </c>
      <c r="L494" s="1" t="s">
        <v>492</v>
      </c>
      <c r="M494" s="1" t="s">
        <v>11779</v>
      </c>
      <c r="N494" s="1" t="s">
        <v>12959</v>
      </c>
      <c r="O494" s="1" t="s">
        <v>492</v>
      </c>
      <c r="P494" s="1" t="s">
        <v>20969</v>
      </c>
      <c r="Q494" s="1" t="s">
        <v>20969</v>
      </c>
      <c r="R494" s="1" t="s">
        <v>13933</v>
      </c>
      <c r="S494" s="1" t="s">
        <v>492</v>
      </c>
      <c r="T494" s="1"/>
      <c r="U494" s="1"/>
      <c r="V494" s="1" t="s">
        <v>13941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5520</v>
      </c>
      <c r="G495" s="1" t="s">
        <v>7103</v>
      </c>
      <c r="H495" s="1" t="s">
        <v>8599</v>
      </c>
      <c r="I495" s="1" t="s">
        <v>10129</v>
      </c>
      <c r="J495" s="1"/>
      <c r="K495" s="1" t="s">
        <v>20965</v>
      </c>
      <c r="L495" s="1" t="s">
        <v>493</v>
      </c>
      <c r="M495" s="1" t="s">
        <v>11780</v>
      </c>
      <c r="N495" s="1" t="s">
        <v>12959</v>
      </c>
      <c r="O495" s="1" t="s">
        <v>493</v>
      </c>
      <c r="P495" s="1" t="s">
        <v>20969</v>
      </c>
      <c r="Q495" s="1" t="s">
        <v>20969</v>
      </c>
      <c r="R495" s="1" t="s">
        <v>13933</v>
      </c>
      <c r="S495" s="1" t="s">
        <v>493</v>
      </c>
      <c r="T495" s="1"/>
      <c r="U495" s="1"/>
      <c r="V495" s="1" t="s">
        <v>13941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19189</v>
      </c>
      <c r="F496" s="1" t="s">
        <v>19728</v>
      </c>
      <c r="G496" s="1" t="s">
        <v>20254</v>
      </c>
      <c r="H496" s="1" t="s">
        <v>20741</v>
      </c>
      <c r="I496" s="1" t="s">
        <v>10130</v>
      </c>
      <c r="J496" s="1"/>
      <c r="K496" s="1" t="s">
        <v>20965</v>
      </c>
      <c r="L496" s="1" t="s">
        <v>494</v>
      </c>
      <c r="M496" s="1" t="s">
        <v>11781</v>
      </c>
      <c r="N496" s="1" t="s">
        <v>12959</v>
      </c>
      <c r="O496" s="1" t="s">
        <v>494</v>
      </c>
      <c r="P496" s="1" t="s">
        <v>20969</v>
      </c>
      <c r="Q496" s="1" t="s">
        <v>20969</v>
      </c>
      <c r="R496" s="1" t="s">
        <v>13933</v>
      </c>
      <c r="S496" s="1" t="s">
        <v>494</v>
      </c>
      <c r="T496" s="1"/>
      <c r="U496" s="1"/>
      <c r="V496" s="1" t="s">
        <v>13941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5522</v>
      </c>
      <c r="G497" s="1" t="s">
        <v>7105</v>
      </c>
      <c r="H497" s="1" t="s">
        <v>8601</v>
      </c>
      <c r="I497" s="1" t="s">
        <v>10131</v>
      </c>
      <c r="J497" s="1"/>
      <c r="K497" s="1" t="s">
        <v>20965</v>
      </c>
      <c r="L497" s="1" t="s">
        <v>495</v>
      </c>
      <c r="M497" s="1" t="s">
        <v>11782</v>
      </c>
      <c r="N497" s="1" t="s">
        <v>12959</v>
      </c>
      <c r="O497" s="1" t="s">
        <v>495</v>
      </c>
      <c r="P497" s="1" t="s">
        <v>20969</v>
      </c>
      <c r="Q497" s="1" t="s">
        <v>20969</v>
      </c>
      <c r="R497" s="1" t="s">
        <v>13933</v>
      </c>
      <c r="S497" s="1" t="s">
        <v>495</v>
      </c>
      <c r="T497" s="1"/>
      <c r="U497" s="1"/>
      <c r="V497" s="1" t="s">
        <v>13941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19190</v>
      </c>
      <c r="F498" s="1" t="s">
        <v>19729</v>
      </c>
      <c r="G498" s="1" t="s">
        <v>20255</v>
      </c>
      <c r="H498" s="1" t="s">
        <v>20742</v>
      </c>
      <c r="I498" s="1" t="s">
        <v>10132</v>
      </c>
      <c r="J498" s="1"/>
      <c r="K498" s="1" t="s">
        <v>20965</v>
      </c>
      <c r="L498" s="1" t="s">
        <v>496</v>
      </c>
      <c r="M498" s="1" t="s">
        <v>11783</v>
      </c>
      <c r="N498" s="1" t="s">
        <v>12959</v>
      </c>
      <c r="O498" s="1" t="s">
        <v>496</v>
      </c>
      <c r="P498" s="1" t="s">
        <v>20969</v>
      </c>
      <c r="Q498" s="1" t="s">
        <v>20969</v>
      </c>
      <c r="R498" s="1" t="s">
        <v>13933</v>
      </c>
      <c r="S498" s="1" t="s">
        <v>496</v>
      </c>
      <c r="T498" s="1"/>
      <c r="U498" s="1"/>
      <c r="V498" s="1" t="s">
        <v>13941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5524</v>
      </c>
      <c r="G499" s="1" t="s">
        <v>7107</v>
      </c>
      <c r="H499" s="1" t="s">
        <v>8603</v>
      </c>
      <c r="I499" s="1" t="s">
        <v>10133</v>
      </c>
      <c r="J499" s="1"/>
      <c r="K499" s="1" t="s">
        <v>20965</v>
      </c>
      <c r="L499" s="1" t="s">
        <v>497</v>
      </c>
      <c r="M499" s="1" t="s">
        <v>11784</v>
      </c>
      <c r="N499" s="1" t="s">
        <v>12959</v>
      </c>
      <c r="O499" s="1" t="s">
        <v>497</v>
      </c>
      <c r="P499" s="1" t="s">
        <v>20969</v>
      </c>
      <c r="Q499" s="1" t="s">
        <v>20969</v>
      </c>
      <c r="R499" s="1" t="s">
        <v>13933</v>
      </c>
      <c r="S499" s="1" t="s">
        <v>497</v>
      </c>
      <c r="T499" s="1"/>
      <c r="U499" s="1"/>
      <c r="V499" s="1" t="s">
        <v>13941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14343</v>
      </c>
      <c r="F500" s="1" t="s">
        <v>15134</v>
      </c>
      <c r="G500" s="1" t="s">
        <v>15911</v>
      </c>
      <c r="H500" s="1" t="s">
        <v>16649</v>
      </c>
      <c r="I500" s="1" t="s">
        <v>10134</v>
      </c>
      <c r="J500" s="1"/>
      <c r="K500" s="1" t="s">
        <v>20965</v>
      </c>
      <c r="L500" s="1" t="s">
        <v>498</v>
      </c>
      <c r="M500" s="1" t="s">
        <v>11785</v>
      </c>
      <c r="N500" s="1" t="s">
        <v>12959</v>
      </c>
      <c r="O500" s="1" t="s">
        <v>498</v>
      </c>
      <c r="P500" s="1" t="s">
        <v>20969</v>
      </c>
      <c r="Q500" s="1" t="s">
        <v>20969</v>
      </c>
      <c r="R500" s="1" t="s">
        <v>13933</v>
      </c>
      <c r="S500" s="1" t="s">
        <v>498</v>
      </c>
      <c r="T500" s="1"/>
      <c r="U500" s="1"/>
      <c r="V500" s="1" t="s">
        <v>13941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19191</v>
      </c>
      <c r="F501" s="1" t="s">
        <v>19730</v>
      </c>
      <c r="G501" s="1" t="s">
        <v>20256</v>
      </c>
      <c r="H501" s="1" t="s">
        <v>20743</v>
      </c>
      <c r="I501" s="1" t="s">
        <v>10135</v>
      </c>
      <c r="J501" s="1"/>
      <c r="K501" s="1" t="s">
        <v>20965</v>
      </c>
      <c r="L501" s="1" t="s">
        <v>499</v>
      </c>
      <c r="M501" s="1" t="s">
        <v>11786</v>
      </c>
      <c r="N501" s="1" t="s">
        <v>12959</v>
      </c>
      <c r="O501" s="1" t="s">
        <v>499</v>
      </c>
      <c r="P501" s="1" t="s">
        <v>20969</v>
      </c>
      <c r="Q501" s="1" t="s">
        <v>20969</v>
      </c>
      <c r="R501" s="1" t="s">
        <v>13933</v>
      </c>
      <c r="S501" s="1" t="s">
        <v>499</v>
      </c>
      <c r="T501" s="1"/>
      <c r="U501" s="1"/>
      <c r="V501" s="1" t="s">
        <v>13941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19192</v>
      </c>
      <c r="F502" s="1" t="s">
        <v>19731</v>
      </c>
      <c r="G502" s="1" t="s">
        <v>20257</v>
      </c>
      <c r="H502" s="1" t="s">
        <v>20744</v>
      </c>
      <c r="I502" s="1" t="s">
        <v>10136</v>
      </c>
      <c r="J502" s="1"/>
      <c r="K502" s="1" t="s">
        <v>20965</v>
      </c>
      <c r="L502" s="1" t="s">
        <v>500</v>
      </c>
      <c r="M502" s="1" t="s">
        <v>11787</v>
      </c>
      <c r="N502" s="1" t="s">
        <v>12959</v>
      </c>
      <c r="O502" s="1" t="s">
        <v>500</v>
      </c>
      <c r="P502" s="1" t="s">
        <v>20969</v>
      </c>
      <c r="Q502" s="1" t="s">
        <v>20969</v>
      </c>
      <c r="R502" s="1" t="s">
        <v>13933</v>
      </c>
      <c r="S502" s="1" t="s">
        <v>500</v>
      </c>
      <c r="T502" s="1"/>
      <c r="U502" s="1"/>
      <c r="V502" s="1" t="s">
        <v>13941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19193</v>
      </c>
      <c r="F503" s="1" t="s">
        <v>19732</v>
      </c>
      <c r="G503" s="1" t="s">
        <v>20258</v>
      </c>
      <c r="H503" s="1" t="s">
        <v>20745</v>
      </c>
      <c r="I503" s="1" t="s">
        <v>10137</v>
      </c>
      <c r="J503" s="1"/>
      <c r="K503" s="1" t="s">
        <v>20965</v>
      </c>
      <c r="L503" s="1" t="s">
        <v>501</v>
      </c>
      <c r="M503" s="1" t="s">
        <v>11788</v>
      </c>
      <c r="N503" s="1" t="s">
        <v>12959</v>
      </c>
      <c r="O503" s="1" t="s">
        <v>501</v>
      </c>
      <c r="P503" s="1" t="s">
        <v>20969</v>
      </c>
      <c r="Q503" s="1" t="s">
        <v>20969</v>
      </c>
      <c r="R503" s="1" t="s">
        <v>13933</v>
      </c>
      <c r="S503" s="1" t="s">
        <v>501</v>
      </c>
      <c r="T503" s="1"/>
      <c r="U503" s="1"/>
      <c r="V503" s="1" t="s">
        <v>13941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19194</v>
      </c>
      <c r="F504" s="1" t="s">
        <v>19733</v>
      </c>
      <c r="G504" s="1" t="s">
        <v>20259</v>
      </c>
      <c r="H504" s="1" t="s">
        <v>20746</v>
      </c>
      <c r="I504" s="1" t="s">
        <v>10138</v>
      </c>
      <c r="J504" s="1"/>
      <c r="K504" s="1" t="s">
        <v>20965</v>
      </c>
      <c r="L504" s="1" t="s">
        <v>502</v>
      </c>
      <c r="M504" s="1" t="s">
        <v>11789</v>
      </c>
      <c r="N504" s="1" t="s">
        <v>12959</v>
      </c>
      <c r="O504" s="1" t="s">
        <v>502</v>
      </c>
      <c r="P504" s="1" t="s">
        <v>20969</v>
      </c>
      <c r="Q504" s="1" t="s">
        <v>20969</v>
      </c>
      <c r="R504" s="1" t="s">
        <v>13933</v>
      </c>
      <c r="S504" s="1" t="s">
        <v>502</v>
      </c>
      <c r="T504" s="1"/>
      <c r="U504" s="1"/>
      <c r="V504" s="1" t="s">
        <v>13941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19195</v>
      </c>
      <c r="F505" s="1" t="s">
        <v>19734</v>
      </c>
      <c r="G505" s="1" t="s">
        <v>20260</v>
      </c>
      <c r="H505" s="1" t="s">
        <v>20747</v>
      </c>
      <c r="I505" s="1" t="s">
        <v>10139</v>
      </c>
      <c r="J505" s="1"/>
      <c r="K505" s="1" t="s">
        <v>20965</v>
      </c>
      <c r="L505" s="1" t="s">
        <v>503</v>
      </c>
      <c r="M505" s="1" t="s">
        <v>11790</v>
      </c>
      <c r="N505" s="1" t="s">
        <v>12959</v>
      </c>
      <c r="O505" s="1" t="s">
        <v>503</v>
      </c>
      <c r="P505" s="1" t="s">
        <v>20969</v>
      </c>
      <c r="Q505" s="1" t="s">
        <v>20969</v>
      </c>
      <c r="R505" s="1" t="s">
        <v>13933</v>
      </c>
      <c r="S505" s="1" t="s">
        <v>503</v>
      </c>
      <c r="T505" s="1"/>
      <c r="U505" s="1"/>
      <c r="V505" s="1" t="s">
        <v>13941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5531</v>
      </c>
      <c r="G506" s="1" t="s">
        <v>7114</v>
      </c>
      <c r="H506" s="1" t="s">
        <v>8610</v>
      </c>
      <c r="I506" s="1" t="s">
        <v>10140</v>
      </c>
      <c r="J506" s="1"/>
      <c r="K506" s="1" t="s">
        <v>20965</v>
      </c>
      <c r="L506" s="1" t="s">
        <v>504</v>
      </c>
      <c r="M506" s="1" t="s">
        <v>11791</v>
      </c>
      <c r="N506" s="1" t="s">
        <v>12959</v>
      </c>
      <c r="O506" s="1" t="s">
        <v>504</v>
      </c>
      <c r="P506" s="1" t="s">
        <v>20969</v>
      </c>
      <c r="Q506" s="1" t="s">
        <v>20969</v>
      </c>
      <c r="R506" s="1" t="s">
        <v>13933</v>
      </c>
      <c r="S506" s="1" t="s">
        <v>504</v>
      </c>
      <c r="T506" s="1"/>
      <c r="U506" s="1"/>
      <c r="V506" s="1" t="s">
        <v>13941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14348</v>
      </c>
      <c r="F507" s="1" t="s">
        <v>15139</v>
      </c>
      <c r="G507" s="1" t="s">
        <v>15916</v>
      </c>
      <c r="H507" s="1" t="s">
        <v>16654</v>
      </c>
      <c r="I507" s="1" t="s">
        <v>10141</v>
      </c>
      <c r="J507" s="1"/>
      <c r="K507" s="1" t="s">
        <v>20965</v>
      </c>
      <c r="L507" s="1" t="s">
        <v>505</v>
      </c>
      <c r="M507" s="1" t="s">
        <v>11792</v>
      </c>
      <c r="N507" s="1" t="s">
        <v>12959</v>
      </c>
      <c r="O507" s="1" t="s">
        <v>505</v>
      </c>
      <c r="P507" s="1" t="s">
        <v>20969</v>
      </c>
      <c r="Q507" s="1" t="s">
        <v>20969</v>
      </c>
      <c r="R507" s="1" t="s">
        <v>13933</v>
      </c>
      <c r="S507" s="1" t="s">
        <v>505</v>
      </c>
      <c r="T507" s="1"/>
      <c r="U507" s="1"/>
      <c r="V507" s="1" t="s">
        <v>13941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19196</v>
      </c>
      <c r="F508" s="1" t="s">
        <v>19735</v>
      </c>
      <c r="G508" s="1" t="s">
        <v>19196</v>
      </c>
      <c r="H508" s="1" t="s">
        <v>20748</v>
      </c>
      <c r="I508" s="1" t="s">
        <v>10142</v>
      </c>
      <c r="J508" s="1"/>
      <c r="K508" s="1" t="s">
        <v>20965</v>
      </c>
      <c r="L508" s="1" t="s">
        <v>506</v>
      </c>
      <c r="M508" s="1" t="s">
        <v>11793</v>
      </c>
      <c r="N508" s="1" t="s">
        <v>12959</v>
      </c>
      <c r="O508" s="1" t="s">
        <v>506</v>
      </c>
      <c r="P508" s="1" t="s">
        <v>20969</v>
      </c>
      <c r="Q508" s="1" t="s">
        <v>20969</v>
      </c>
      <c r="R508" s="1" t="s">
        <v>13933</v>
      </c>
      <c r="S508" s="1" t="s">
        <v>506</v>
      </c>
      <c r="T508" s="1"/>
      <c r="U508" s="1"/>
      <c r="V508" s="1" t="s">
        <v>13941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14350</v>
      </c>
      <c r="F509" s="1" t="s">
        <v>15141</v>
      </c>
      <c r="G509" s="1" t="s">
        <v>15917</v>
      </c>
      <c r="H509" s="1" t="s">
        <v>16656</v>
      </c>
      <c r="I509" s="1" t="s">
        <v>10143</v>
      </c>
      <c r="J509" s="1"/>
      <c r="K509" s="1" t="s">
        <v>20965</v>
      </c>
      <c r="L509" s="1" t="s">
        <v>507</v>
      </c>
      <c r="M509" s="1" t="s">
        <v>11794</v>
      </c>
      <c r="N509" s="1" t="s">
        <v>12959</v>
      </c>
      <c r="O509" s="1" t="s">
        <v>507</v>
      </c>
      <c r="P509" s="1" t="s">
        <v>20969</v>
      </c>
      <c r="Q509" s="1" t="s">
        <v>20969</v>
      </c>
      <c r="R509" s="1" t="s">
        <v>13933</v>
      </c>
      <c r="S509" s="1" t="s">
        <v>507</v>
      </c>
      <c r="T509" s="1"/>
      <c r="U509" s="1"/>
      <c r="V509" s="1" t="s">
        <v>13941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19197</v>
      </c>
      <c r="F510" s="1" t="s">
        <v>19736</v>
      </c>
      <c r="G510" s="1" t="s">
        <v>20261</v>
      </c>
      <c r="H510" s="1" t="s">
        <v>20749</v>
      </c>
      <c r="I510" s="1" t="s">
        <v>10144</v>
      </c>
      <c r="J510" s="1"/>
      <c r="K510" s="1" t="s">
        <v>20965</v>
      </c>
      <c r="L510" s="1" t="s">
        <v>508</v>
      </c>
      <c r="M510" s="1" t="s">
        <v>11795</v>
      </c>
      <c r="N510" s="1" t="s">
        <v>12959</v>
      </c>
      <c r="O510" s="1" t="s">
        <v>508</v>
      </c>
      <c r="P510" s="1" t="s">
        <v>20969</v>
      </c>
      <c r="Q510" s="1" t="s">
        <v>20969</v>
      </c>
      <c r="R510" s="1" t="s">
        <v>13933</v>
      </c>
      <c r="S510" s="1" t="s">
        <v>508</v>
      </c>
      <c r="T510" s="1"/>
      <c r="U510" s="1"/>
      <c r="V510" s="1" t="s">
        <v>13941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7118</v>
      </c>
      <c r="H511" s="1" t="s">
        <v>8615</v>
      </c>
      <c r="I511" s="1" t="s">
        <v>10145</v>
      </c>
      <c r="J511" s="1"/>
      <c r="K511" s="1" t="s">
        <v>20965</v>
      </c>
      <c r="L511" s="1" t="s">
        <v>509</v>
      </c>
      <c r="M511" s="1" t="s">
        <v>11796</v>
      </c>
      <c r="N511" s="1" t="s">
        <v>12959</v>
      </c>
      <c r="O511" s="1" t="s">
        <v>509</v>
      </c>
      <c r="P511" s="1" t="s">
        <v>20969</v>
      </c>
      <c r="Q511" s="1" t="s">
        <v>20969</v>
      </c>
      <c r="R511" s="1" t="s">
        <v>13933</v>
      </c>
      <c r="S511" s="1" t="s">
        <v>509</v>
      </c>
      <c r="T511" s="1"/>
      <c r="U511" s="1"/>
      <c r="V511" s="1" t="s">
        <v>13941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14352</v>
      </c>
      <c r="F512" s="1" t="s">
        <v>15142</v>
      </c>
      <c r="G512" s="1" t="s">
        <v>15919</v>
      </c>
      <c r="H512" s="1" t="s">
        <v>16658</v>
      </c>
      <c r="I512" s="1" t="s">
        <v>10146</v>
      </c>
      <c r="J512" s="1"/>
      <c r="K512" s="1" t="s">
        <v>20965</v>
      </c>
      <c r="L512" s="1" t="s">
        <v>510</v>
      </c>
      <c r="M512" s="1" t="s">
        <v>11797</v>
      </c>
      <c r="N512" s="1" t="s">
        <v>12959</v>
      </c>
      <c r="O512" s="1" t="s">
        <v>510</v>
      </c>
      <c r="P512" s="1" t="s">
        <v>20969</v>
      </c>
      <c r="Q512" s="1" t="s">
        <v>20969</v>
      </c>
      <c r="R512" s="1" t="s">
        <v>13933</v>
      </c>
      <c r="S512" s="1" t="s">
        <v>510</v>
      </c>
      <c r="T512" s="1"/>
      <c r="U512" s="1"/>
      <c r="V512" s="1" t="s">
        <v>13941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14353</v>
      </c>
      <c r="F513" s="1" t="s">
        <v>15143</v>
      </c>
      <c r="G513" s="1" t="s">
        <v>15920</v>
      </c>
      <c r="H513" s="1" t="s">
        <v>16659</v>
      </c>
      <c r="I513" s="1" t="s">
        <v>10147</v>
      </c>
      <c r="J513" s="1"/>
      <c r="K513" s="1" t="s">
        <v>20965</v>
      </c>
      <c r="L513" s="1" t="s">
        <v>511</v>
      </c>
      <c r="M513" s="1" t="s">
        <v>11798</v>
      </c>
      <c r="N513" s="1" t="s">
        <v>12959</v>
      </c>
      <c r="O513" s="1" t="s">
        <v>511</v>
      </c>
      <c r="P513" s="1" t="s">
        <v>20969</v>
      </c>
      <c r="Q513" s="1" t="s">
        <v>20969</v>
      </c>
      <c r="R513" s="1" t="s">
        <v>13933</v>
      </c>
      <c r="S513" s="1" t="s">
        <v>511</v>
      </c>
      <c r="T513" s="1"/>
      <c r="U513" s="1"/>
      <c r="V513" s="1" t="s">
        <v>13941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19198</v>
      </c>
      <c r="F514" s="1" t="s">
        <v>19737</v>
      </c>
      <c r="G514" s="1" t="s">
        <v>20262</v>
      </c>
      <c r="H514" s="1" t="s">
        <v>20750</v>
      </c>
      <c r="I514" s="1" t="s">
        <v>10148</v>
      </c>
      <c r="J514" s="1"/>
      <c r="K514" s="1" t="s">
        <v>20965</v>
      </c>
      <c r="L514" s="1" t="s">
        <v>512</v>
      </c>
      <c r="M514" s="1" t="s">
        <v>11799</v>
      </c>
      <c r="N514" s="1" t="s">
        <v>12959</v>
      </c>
      <c r="O514" s="1" t="s">
        <v>512</v>
      </c>
      <c r="P514" s="1" t="s">
        <v>20969</v>
      </c>
      <c r="Q514" s="1" t="s">
        <v>20969</v>
      </c>
      <c r="R514" s="1" t="s">
        <v>13933</v>
      </c>
      <c r="S514" s="1" t="s">
        <v>512</v>
      </c>
      <c r="T514" s="1"/>
      <c r="U514" s="1"/>
      <c r="V514" s="1" t="s">
        <v>13941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14355</v>
      </c>
      <c r="F515" s="1" t="s">
        <v>15145</v>
      </c>
      <c r="G515" s="1" t="s">
        <v>15922</v>
      </c>
      <c r="H515" s="1" t="s">
        <v>16661</v>
      </c>
      <c r="I515" s="1" t="s">
        <v>10149</v>
      </c>
      <c r="J515" s="1"/>
      <c r="K515" s="1" t="s">
        <v>20965</v>
      </c>
      <c r="L515" s="1" t="s">
        <v>513</v>
      </c>
      <c r="M515" s="1" t="s">
        <v>11800</v>
      </c>
      <c r="N515" s="1" t="s">
        <v>12959</v>
      </c>
      <c r="O515" s="1" t="s">
        <v>513</v>
      </c>
      <c r="P515" s="1" t="s">
        <v>20969</v>
      </c>
      <c r="Q515" s="1" t="s">
        <v>20969</v>
      </c>
      <c r="R515" s="1" t="s">
        <v>13933</v>
      </c>
      <c r="S515" s="1" t="s">
        <v>513</v>
      </c>
      <c r="T515" s="1"/>
      <c r="U515" s="1"/>
      <c r="V515" s="1" t="s">
        <v>13941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14356</v>
      </c>
      <c r="F516" s="1" t="s">
        <v>14356</v>
      </c>
      <c r="G516" s="1" t="s">
        <v>15923</v>
      </c>
      <c r="H516" s="1" t="s">
        <v>16662</v>
      </c>
      <c r="I516" s="1" t="s">
        <v>10150</v>
      </c>
      <c r="J516" s="1"/>
      <c r="K516" s="1" t="s">
        <v>20965</v>
      </c>
      <c r="L516" s="1" t="s">
        <v>514</v>
      </c>
      <c r="M516" s="1" t="s">
        <v>11801</v>
      </c>
      <c r="N516" s="1" t="s">
        <v>12959</v>
      </c>
      <c r="O516" s="1" t="s">
        <v>514</v>
      </c>
      <c r="P516" s="1" t="s">
        <v>20969</v>
      </c>
      <c r="Q516" s="1" t="s">
        <v>20969</v>
      </c>
      <c r="R516" s="1" t="s">
        <v>13933</v>
      </c>
      <c r="S516" s="1" t="s">
        <v>514</v>
      </c>
      <c r="T516" s="1"/>
      <c r="U516" s="1"/>
      <c r="V516" s="1" t="s">
        <v>13941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19199</v>
      </c>
      <c r="F517" s="1" t="s">
        <v>19738</v>
      </c>
      <c r="G517" s="1" t="s">
        <v>20263</v>
      </c>
      <c r="H517" s="1" t="s">
        <v>20751</v>
      </c>
      <c r="I517" s="1" t="s">
        <v>10151</v>
      </c>
      <c r="J517" s="1"/>
      <c r="K517" s="1" t="s">
        <v>20965</v>
      </c>
      <c r="L517" s="1" t="s">
        <v>515</v>
      </c>
      <c r="M517" s="1" t="s">
        <v>11802</v>
      </c>
      <c r="N517" s="1" t="s">
        <v>12959</v>
      </c>
      <c r="O517" s="1" t="s">
        <v>515</v>
      </c>
      <c r="P517" s="1" t="s">
        <v>20969</v>
      </c>
      <c r="Q517" s="1" t="s">
        <v>20969</v>
      </c>
      <c r="R517" s="1" t="s">
        <v>13933</v>
      </c>
      <c r="S517" s="1" t="s">
        <v>515</v>
      </c>
      <c r="T517" s="1"/>
      <c r="U517" s="1"/>
      <c r="V517" s="1" t="s">
        <v>13941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5541</v>
      </c>
      <c r="G518" s="1" t="s">
        <v>7125</v>
      </c>
      <c r="H518" s="1" t="s">
        <v>8621</v>
      </c>
      <c r="I518" s="1" t="s">
        <v>10152</v>
      </c>
      <c r="J518" s="1"/>
      <c r="K518" s="1" t="s">
        <v>20965</v>
      </c>
      <c r="L518" s="1" t="s">
        <v>516</v>
      </c>
      <c r="M518" s="1" t="s">
        <v>11803</v>
      </c>
      <c r="N518" s="1" t="s">
        <v>12959</v>
      </c>
      <c r="O518" s="1" t="s">
        <v>516</v>
      </c>
      <c r="P518" s="1" t="s">
        <v>20969</v>
      </c>
      <c r="Q518" s="1" t="s">
        <v>20969</v>
      </c>
      <c r="R518" s="1" t="s">
        <v>13933</v>
      </c>
      <c r="S518" s="1" t="s">
        <v>516</v>
      </c>
      <c r="T518" s="1"/>
      <c r="U518" s="1"/>
      <c r="V518" s="1" t="s">
        <v>13941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19200</v>
      </c>
      <c r="F519" s="1" t="s">
        <v>19739</v>
      </c>
      <c r="G519" s="1" t="s">
        <v>19200</v>
      </c>
      <c r="H519" s="1" t="s">
        <v>20752</v>
      </c>
      <c r="I519" s="1" t="s">
        <v>10153</v>
      </c>
      <c r="J519" s="1"/>
      <c r="K519" s="1" t="s">
        <v>20965</v>
      </c>
      <c r="L519" s="1" t="s">
        <v>517</v>
      </c>
      <c r="M519" s="1" t="s">
        <v>11804</v>
      </c>
      <c r="N519" s="1" t="s">
        <v>12959</v>
      </c>
      <c r="O519" s="1" t="s">
        <v>517</v>
      </c>
      <c r="P519" s="1" t="s">
        <v>20969</v>
      </c>
      <c r="Q519" s="1" t="s">
        <v>20969</v>
      </c>
      <c r="R519" s="1" t="s">
        <v>13933</v>
      </c>
      <c r="S519" s="1" t="s">
        <v>517</v>
      </c>
      <c r="T519" s="1"/>
      <c r="U519" s="1"/>
      <c r="V519" s="1" t="s">
        <v>13941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19201</v>
      </c>
      <c r="F520" s="1" t="s">
        <v>19740</v>
      </c>
      <c r="G520" s="1" t="s">
        <v>20264</v>
      </c>
      <c r="H520" s="1" t="s">
        <v>20753</v>
      </c>
      <c r="I520" s="1" t="s">
        <v>10154</v>
      </c>
      <c r="J520" s="1"/>
      <c r="K520" s="1" t="s">
        <v>20965</v>
      </c>
      <c r="L520" s="1" t="s">
        <v>518</v>
      </c>
      <c r="M520" s="1" t="s">
        <v>11805</v>
      </c>
      <c r="N520" s="1" t="s">
        <v>12959</v>
      </c>
      <c r="O520" s="1" t="s">
        <v>518</v>
      </c>
      <c r="P520" s="1" t="s">
        <v>20969</v>
      </c>
      <c r="Q520" s="1" t="s">
        <v>20969</v>
      </c>
      <c r="R520" s="1" t="s">
        <v>13933</v>
      </c>
      <c r="S520" s="1" t="s">
        <v>518</v>
      </c>
      <c r="T520" s="1"/>
      <c r="U520" s="1"/>
      <c r="V520" s="1" t="s">
        <v>13941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7127</v>
      </c>
      <c r="H521" s="1" t="s">
        <v>8624</v>
      </c>
      <c r="I521" s="1" t="s">
        <v>10155</v>
      </c>
      <c r="J521" s="1"/>
      <c r="K521" s="1" t="s">
        <v>20965</v>
      </c>
      <c r="L521" s="1" t="s">
        <v>519</v>
      </c>
      <c r="M521" s="1" t="s">
        <v>11806</v>
      </c>
      <c r="N521" s="1" t="s">
        <v>12959</v>
      </c>
      <c r="O521" s="1" t="s">
        <v>519</v>
      </c>
      <c r="P521" s="1" t="s">
        <v>20969</v>
      </c>
      <c r="Q521" s="1" t="s">
        <v>20969</v>
      </c>
      <c r="R521" s="1" t="s">
        <v>13933</v>
      </c>
      <c r="S521" s="1" t="s">
        <v>519</v>
      </c>
      <c r="T521" s="1"/>
      <c r="U521" s="1"/>
      <c r="V521" s="1" t="s">
        <v>13941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3907</v>
      </c>
      <c r="H522" s="1" t="s">
        <v>8625</v>
      </c>
      <c r="I522" s="1" t="s">
        <v>10156</v>
      </c>
      <c r="J522" s="1"/>
      <c r="K522" s="1" t="s">
        <v>20965</v>
      </c>
      <c r="L522" s="1" t="s">
        <v>520</v>
      </c>
      <c r="M522" s="1" t="s">
        <v>11807</v>
      </c>
      <c r="N522" s="1" t="s">
        <v>12959</v>
      </c>
      <c r="O522" s="1" t="s">
        <v>520</v>
      </c>
      <c r="P522" s="1" t="s">
        <v>20969</v>
      </c>
      <c r="Q522" s="1" t="s">
        <v>20969</v>
      </c>
      <c r="R522" s="1" t="s">
        <v>13933</v>
      </c>
      <c r="S522" s="1" t="s">
        <v>520</v>
      </c>
      <c r="T522" s="1"/>
      <c r="U522" s="1"/>
      <c r="V522" s="1" t="s">
        <v>13941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5546</v>
      </c>
      <c r="G523" s="1" t="s">
        <v>7128</v>
      </c>
      <c r="H523" s="1" t="s">
        <v>8626</v>
      </c>
      <c r="I523" s="1" t="s">
        <v>10157</v>
      </c>
      <c r="J523" s="1"/>
      <c r="K523" s="1" t="s">
        <v>20965</v>
      </c>
      <c r="L523" s="1" t="s">
        <v>521</v>
      </c>
      <c r="M523" s="1" t="s">
        <v>11808</v>
      </c>
      <c r="N523" s="1" t="s">
        <v>12959</v>
      </c>
      <c r="O523" s="1" t="s">
        <v>521</v>
      </c>
      <c r="P523" s="1" t="s">
        <v>20969</v>
      </c>
      <c r="Q523" s="1" t="s">
        <v>20969</v>
      </c>
      <c r="R523" s="1" t="s">
        <v>13933</v>
      </c>
      <c r="S523" s="1" t="s">
        <v>521</v>
      </c>
      <c r="T523" s="1"/>
      <c r="U523" s="1"/>
      <c r="V523" s="1" t="s">
        <v>13941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7129</v>
      </c>
      <c r="H524" s="1" t="s">
        <v>8627</v>
      </c>
      <c r="I524" s="1" t="s">
        <v>10158</v>
      </c>
      <c r="J524" s="1"/>
      <c r="K524" s="1" t="s">
        <v>20965</v>
      </c>
      <c r="L524" s="1" t="s">
        <v>522</v>
      </c>
      <c r="M524" s="1" t="s">
        <v>11809</v>
      </c>
      <c r="N524" s="1" t="s">
        <v>12959</v>
      </c>
      <c r="O524" s="1" t="s">
        <v>522</v>
      </c>
      <c r="P524" s="1" t="s">
        <v>20969</v>
      </c>
      <c r="Q524" s="1" t="s">
        <v>20969</v>
      </c>
      <c r="R524" s="1" t="s">
        <v>13933</v>
      </c>
      <c r="S524" s="1" t="s">
        <v>522</v>
      </c>
      <c r="T524" s="1"/>
      <c r="U524" s="1"/>
      <c r="V524" s="1" t="s">
        <v>13941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5548</v>
      </c>
      <c r="G525" s="1" t="s">
        <v>7130</v>
      </c>
      <c r="H525" s="1" t="s">
        <v>8628</v>
      </c>
      <c r="I525" s="1" t="s">
        <v>10159</v>
      </c>
      <c r="J525" s="1"/>
      <c r="K525" s="1" t="s">
        <v>20965</v>
      </c>
      <c r="L525" s="1" t="s">
        <v>523</v>
      </c>
      <c r="M525" s="1" t="s">
        <v>11810</v>
      </c>
      <c r="N525" s="1" t="s">
        <v>12959</v>
      </c>
      <c r="O525" s="1" t="s">
        <v>523</v>
      </c>
      <c r="P525" s="1" t="s">
        <v>20969</v>
      </c>
      <c r="Q525" s="1" t="s">
        <v>20969</v>
      </c>
      <c r="R525" s="1" t="s">
        <v>13933</v>
      </c>
      <c r="S525" s="1" t="s">
        <v>523</v>
      </c>
      <c r="T525" s="1"/>
      <c r="U525" s="1"/>
      <c r="V525" s="1" t="s">
        <v>13941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19202</v>
      </c>
      <c r="F526" s="1" t="s">
        <v>19741</v>
      </c>
      <c r="G526" s="1" t="s">
        <v>20265</v>
      </c>
      <c r="H526" s="1" t="s">
        <v>20754</v>
      </c>
      <c r="I526" s="1" t="s">
        <v>10160</v>
      </c>
      <c r="J526" s="1"/>
      <c r="K526" s="1" t="s">
        <v>20965</v>
      </c>
      <c r="L526" s="1" t="s">
        <v>524</v>
      </c>
      <c r="M526" s="1" t="s">
        <v>11811</v>
      </c>
      <c r="N526" s="1" t="s">
        <v>12959</v>
      </c>
      <c r="O526" s="1" t="s">
        <v>524</v>
      </c>
      <c r="P526" s="1" t="s">
        <v>20969</v>
      </c>
      <c r="Q526" s="1" t="s">
        <v>20969</v>
      </c>
      <c r="R526" s="1" t="s">
        <v>13933</v>
      </c>
      <c r="S526" s="1" t="s">
        <v>524</v>
      </c>
      <c r="T526" s="1"/>
      <c r="U526" s="1"/>
      <c r="V526" s="1" t="s">
        <v>13941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5550</v>
      </c>
      <c r="G527" s="1" t="s">
        <v>7132</v>
      </c>
      <c r="H527" s="1" t="s">
        <v>8630</v>
      </c>
      <c r="I527" s="1" t="s">
        <v>10161</v>
      </c>
      <c r="J527" s="1"/>
      <c r="K527" s="1" t="s">
        <v>20965</v>
      </c>
      <c r="L527" s="1" t="s">
        <v>525</v>
      </c>
      <c r="M527" s="1" t="s">
        <v>11812</v>
      </c>
      <c r="N527" s="1" t="s">
        <v>12959</v>
      </c>
      <c r="O527" s="1" t="s">
        <v>525</v>
      </c>
      <c r="P527" s="1" t="s">
        <v>20969</v>
      </c>
      <c r="Q527" s="1" t="s">
        <v>20969</v>
      </c>
      <c r="R527" s="1" t="s">
        <v>13933</v>
      </c>
      <c r="S527" s="1" t="s">
        <v>525</v>
      </c>
      <c r="T527" s="1"/>
      <c r="U527" s="1"/>
      <c r="V527" s="1" t="s">
        <v>13941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19203</v>
      </c>
      <c r="F528" s="1" t="s">
        <v>19742</v>
      </c>
      <c r="G528" s="1" t="s">
        <v>20266</v>
      </c>
      <c r="H528" s="1" t="s">
        <v>20755</v>
      </c>
      <c r="I528" s="1" t="s">
        <v>10162</v>
      </c>
      <c r="J528" s="1"/>
      <c r="K528" s="1" t="s">
        <v>20965</v>
      </c>
      <c r="L528" s="1" t="s">
        <v>526</v>
      </c>
      <c r="M528" s="1" t="s">
        <v>11813</v>
      </c>
      <c r="N528" s="1" t="s">
        <v>12959</v>
      </c>
      <c r="O528" s="1" t="s">
        <v>526</v>
      </c>
      <c r="P528" s="1" t="s">
        <v>20969</v>
      </c>
      <c r="Q528" s="1" t="s">
        <v>20969</v>
      </c>
      <c r="R528" s="1" t="s">
        <v>13933</v>
      </c>
      <c r="S528" s="1" t="s">
        <v>526</v>
      </c>
      <c r="T528" s="1"/>
      <c r="U528" s="1"/>
      <c r="V528" s="1" t="s">
        <v>13941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5552</v>
      </c>
      <c r="G529" s="1" t="s">
        <v>7134</v>
      </c>
      <c r="H529" s="1" t="s">
        <v>8632</v>
      </c>
      <c r="I529" s="1" t="s">
        <v>10163</v>
      </c>
      <c r="J529" s="1"/>
      <c r="K529" s="1" t="s">
        <v>20965</v>
      </c>
      <c r="L529" s="1" t="s">
        <v>527</v>
      </c>
      <c r="M529" s="1" t="s">
        <v>11814</v>
      </c>
      <c r="N529" s="1" t="s">
        <v>12959</v>
      </c>
      <c r="O529" s="1" t="s">
        <v>527</v>
      </c>
      <c r="P529" s="1" t="s">
        <v>20969</v>
      </c>
      <c r="Q529" s="1" t="s">
        <v>20969</v>
      </c>
      <c r="R529" s="1" t="s">
        <v>13933</v>
      </c>
      <c r="S529" s="1" t="s">
        <v>527</v>
      </c>
      <c r="T529" s="1"/>
      <c r="U529" s="1"/>
      <c r="V529" s="1" t="s">
        <v>13941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19204</v>
      </c>
      <c r="F530" s="1" t="s">
        <v>19743</v>
      </c>
      <c r="G530" s="1" t="s">
        <v>20267</v>
      </c>
      <c r="H530" s="1" t="s">
        <v>20756</v>
      </c>
      <c r="I530" s="1" t="s">
        <v>10164</v>
      </c>
      <c r="J530" s="1"/>
      <c r="K530" s="1" t="s">
        <v>20965</v>
      </c>
      <c r="L530" s="1" t="s">
        <v>528</v>
      </c>
      <c r="M530" s="1" t="s">
        <v>11815</v>
      </c>
      <c r="N530" s="1" t="s">
        <v>12959</v>
      </c>
      <c r="O530" s="1" t="s">
        <v>528</v>
      </c>
      <c r="P530" s="1" t="s">
        <v>20969</v>
      </c>
      <c r="Q530" s="1" t="s">
        <v>20969</v>
      </c>
      <c r="R530" s="1" t="s">
        <v>13933</v>
      </c>
      <c r="S530" s="1" t="s">
        <v>528</v>
      </c>
      <c r="T530" s="1"/>
      <c r="U530" s="1"/>
      <c r="V530" s="1" t="s">
        <v>13941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14367</v>
      </c>
      <c r="F531" s="1" t="s">
        <v>15156</v>
      </c>
      <c r="G531" s="1" t="s">
        <v>15932</v>
      </c>
      <c r="H531" s="1" t="s">
        <v>16673</v>
      </c>
      <c r="I531" s="1" t="s">
        <v>10165</v>
      </c>
      <c r="J531" s="1"/>
      <c r="K531" s="1" t="s">
        <v>20965</v>
      </c>
      <c r="L531" s="1" t="s">
        <v>529</v>
      </c>
      <c r="M531" s="1" t="s">
        <v>11816</v>
      </c>
      <c r="N531" s="1" t="s">
        <v>12959</v>
      </c>
      <c r="O531" s="1" t="s">
        <v>529</v>
      </c>
      <c r="P531" s="1" t="s">
        <v>20969</v>
      </c>
      <c r="Q531" s="1" t="s">
        <v>20969</v>
      </c>
      <c r="R531" s="1" t="s">
        <v>13933</v>
      </c>
      <c r="S531" s="1" t="s">
        <v>529</v>
      </c>
      <c r="T531" s="1"/>
      <c r="U531" s="1"/>
      <c r="V531" s="1" t="s">
        <v>13941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19205</v>
      </c>
      <c r="F532" s="1" t="s">
        <v>19744</v>
      </c>
      <c r="G532" s="1" t="s">
        <v>20268</v>
      </c>
      <c r="H532" s="1" t="s">
        <v>20757</v>
      </c>
      <c r="I532" s="1" t="s">
        <v>10166</v>
      </c>
      <c r="J532" s="1"/>
      <c r="K532" s="1" t="s">
        <v>20965</v>
      </c>
      <c r="L532" s="1" t="s">
        <v>530</v>
      </c>
      <c r="M532" s="1" t="s">
        <v>11817</v>
      </c>
      <c r="N532" s="1" t="s">
        <v>12959</v>
      </c>
      <c r="O532" s="1" t="s">
        <v>530</v>
      </c>
      <c r="P532" s="1" t="s">
        <v>20969</v>
      </c>
      <c r="Q532" s="1" t="s">
        <v>20969</v>
      </c>
      <c r="R532" s="1" t="s">
        <v>13933</v>
      </c>
      <c r="S532" s="1" t="s">
        <v>530</v>
      </c>
      <c r="T532" s="1"/>
      <c r="U532" s="1"/>
      <c r="V532" s="1" t="s">
        <v>13941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19206</v>
      </c>
      <c r="F533" s="1" t="s">
        <v>19745</v>
      </c>
      <c r="G533" s="1" t="s">
        <v>20269</v>
      </c>
      <c r="H533" s="1" t="s">
        <v>20758</v>
      </c>
      <c r="I533" s="1" t="s">
        <v>10167</v>
      </c>
      <c r="J533" s="1"/>
      <c r="K533" s="1" t="s">
        <v>20965</v>
      </c>
      <c r="L533" s="1" t="s">
        <v>531</v>
      </c>
      <c r="M533" s="1" t="s">
        <v>11818</v>
      </c>
      <c r="N533" s="1" t="s">
        <v>12959</v>
      </c>
      <c r="O533" s="1" t="s">
        <v>531</v>
      </c>
      <c r="P533" s="1" t="s">
        <v>20969</v>
      </c>
      <c r="Q533" s="1" t="s">
        <v>20969</v>
      </c>
      <c r="R533" s="1" t="s">
        <v>13933</v>
      </c>
      <c r="S533" s="1" t="s">
        <v>531</v>
      </c>
      <c r="T533" s="1"/>
      <c r="U533" s="1"/>
      <c r="V533" s="1" t="s">
        <v>13941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7139</v>
      </c>
      <c r="H534" s="1" t="s">
        <v>8637</v>
      </c>
      <c r="I534" s="1" t="s">
        <v>10168</v>
      </c>
      <c r="J534" s="1"/>
      <c r="K534" s="1" t="s">
        <v>20965</v>
      </c>
      <c r="L534" s="1" t="s">
        <v>532</v>
      </c>
      <c r="M534" s="1" t="s">
        <v>11819</v>
      </c>
      <c r="N534" s="1" t="s">
        <v>12959</v>
      </c>
      <c r="O534" s="1" t="s">
        <v>532</v>
      </c>
      <c r="P534" s="1" t="s">
        <v>20969</v>
      </c>
      <c r="Q534" s="1" t="s">
        <v>20969</v>
      </c>
      <c r="R534" s="1" t="s">
        <v>13933</v>
      </c>
      <c r="S534" s="1" t="s">
        <v>532</v>
      </c>
      <c r="T534" s="1"/>
      <c r="U534" s="1"/>
      <c r="V534" s="1" t="s">
        <v>13941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14370</v>
      </c>
      <c r="F535" s="1" t="s">
        <v>15158</v>
      </c>
      <c r="G535" s="1" t="s">
        <v>15935</v>
      </c>
      <c r="H535" s="1" t="s">
        <v>16676</v>
      </c>
      <c r="I535" s="1" t="s">
        <v>10169</v>
      </c>
      <c r="J535" s="1"/>
      <c r="K535" s="1" t="s">
        <v>20965</v>
      </c>
      <c r="L535" s="1" t="s">
        <v>533</v>
      </c>
      <c r="M535" s="1" t="s">
        <v>11820</v>
      </c>
      <c r="N535" s="1" t="s">
        <v>12959</v>
      </c>
      <c r="O535" s="1" t="s">
        <v>533</v>
      </c>
      <c r="P535" s="1" t="s">
        <v>20969</v>
      </c>
      <c r="Q535" s="1" t="s">
        <v>20969</v>
      </c>
      <c r="R535" s="1" t="s">
        <v>13933</v>
      </c>
      <c r="S535" s="1" t="s">
        <v>533</v>
      </c>
      <c r="T535" s="1"/>
      <c r="U535" s="1"/>
      <c r="V535" s="1" t="s">
        <v>13941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14371</v>
      </c>
      <c r="F536" s="1" t="s">
        <v>15159</v>
      </c>
      <c r="G536" s="1" t="s">
        <v>15936</v>
      </c>
      <c r="H536" s="1" t="s">
        <v>16677</v>
      </c>
      <c r="I536" s="1" t="s">
        <v>10170</v>
      </c>
      <c r="J536" s="1"/>
      <c r="K536" s="1" t="s">
        <v>20965</v>
      </c>
      <c r="L536" s="1" t="s">
        <v>534</v>
      </c>
      <c r="M536" s="1" t="s">
        <v>11821</v>
      </c>
      <c r="N536" s="1" t="s">
        <v>12959</v>
      </c>
      <c r="O536" s="1" t="s">
        <v>534</v>
      </c>
      <c r="P536" s="1" t="s">
        <v>20969</v>
      </c>
      <c r="Q536" s="1" t="s">
        <v>20969</v>
      </c>
      <c r="R536" s="1" t="s">
        <v>13933</v>
      </c>
      <c r="S536" s="1" t="s">
        <v>534</v>
      </c>
      <c r="T536" s="1"/>
      <c r="U536" s="1"/>
      <c r="V536" s="1" t="s">
        <v>13941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7142</v>
      </c>
      <c r="H537" s="1" t="s">
        <v>8640</v>
      </c>
      <c r="I537" s="1" t="s">
        <v>10171</v>
      </c>
      <c r="J537" s="1"/>
      <c r="K537" s="1" t="s">
        <v>20965</v>
      </c>
      <c r="L537" s="1" t="s">
        <v>535</v>
      </c>
      <c r="M537" s="1" t="s">
        <v>11822</v>
      </c>
      <c r="N537" s="1" t="s">
        <v>12959</v>
      </c>
      <c r="O537" s="1" t="s">
        <v>535</v>
      </c>
      <c r="P537" s="1" t="s">
        <v>20969</v>
      </c>
      <c r="Q537" s="1" t="s">
        <v>20969</v>
      </c>
      <c r="R537" s="1" t="s">
        <v>13933</v>
      </c>
      <c r="S537" s="1" t="s">
        <v>535</v>
      </c>
      <c r="T537" s="1"/>
      <c r="U537" s="1"/>
      <c r="V537" s="1" t="s">
        <v>13941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19207</v>
      </c>
      <c r="F538" s="1" t="s">
        <v>19746</v>
      </c>
      <c r="G538" s="1" t="s">
        <v>20270</v>
      </c>
      <c r="H538" s="1" t="s">
        <v>20759</v>
      </c>
      <c r="I538" s="1" t="s">
        <v>10172</v>
      </c>
      <c r="J538" s="1"/>
      <c r="K538" s="1" t="s">
        <v>20965</v>
      </c>
      <c r="L538" s="1" t="s">
        <v>536</v>
      </c>
      <c r="M538" s="1" t="s">
        <v>11823</v>
      </c>
      <c r="N538" s="1" t="s">
        <v>12959</v>
      </c>
      <c r="O538" s="1" t="s">
        <v>536</v>
      </c>
      <c r="P538" s="1" t="s">
        <v>20969</v>
      </c>
      <c r="Q538" s="1" t="s">
        <v>20969</v>
      </c>
      <c r="R538" s="1" t="s">
        <v>13933</v>
      </c>
      <c r="S538" s="1" t="s">
        <v>536</v>
      </c>
      <c r="T538" s="1"/>
      <c r="U538" s="1"/>
      <c r="V538" s="1" t="s">
        <v>13941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7144</v>
      </c>
      <c r="H539" s="1" t="s">
        <v>8642</v>
      </c>
      <c r="I539" s="1" t="s">
        <v>10173</v>
      </c>
      <c r="J539" s="1"/>
      <c r="K539" s="1" t="s">
        <v>20965</v>
      </c>
      <c r="L539" s="1" t="s">
        <v>537</v>
      </c>
      <c r="M539" s="1" t="s">
        <v>11824</v>
      </c>
      <c r="N539" s="1" t="s">
        <v>12959</v>
      </c>
      <c r="O539" s="1" t="s">
        <v>537</v>
      </c>
      <c r="P539" s="1" t="s">
        <v>20969</v>
      </c>
      <c r="Q539" s="1" t="s">
        <v>20969</v>
      </c>
      <c r="R539" s="1" t="s">
        <v>13933</v>
      </c>
      <c r="S539" s="1" t="s">
        <v>537</v>
      </c>
      <c r="T539" s="1"/>
      <c r="U539" s="1"/>
      <c r="V539" s="1" t="s">
        <v>13941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14374</v>
      </c>
      <c r="F540" s="1" t="s">
        <v>14374</v>
      </c>
      <c r="G540" s="1" t="s">
        <v>15939</v>
      </c>
      <c r="H540" s="1" t="s">
        <v>16680</v>
      </c>
      <c r="I540" s="1" t="s">
        <v>10174</v>
      </c>
      <c r="J540" s="1"/>
      <c r="K540" s="1" t="s">
        <v>20965</v>
      </c>
      <c r="L540" s="1" t="s">
        <v>538</v>
      </c>
      <c r="M540" s="1" t="s">
        <v>11825</v>
      </c>
      <c r="N540" s="1" t="s">
        <v>12959</v>
      </c>
      <c r="O540" s="1" t="s">
        <v>538</v>
      </c>
      <c r="P540" s="1" t="s">
        <v>20969</v>
      </c>
      <c r="Q540" s="1" t="s">
        <v>20969</v>
      </c>
      <c r="R540" s="1" t="s">
        <v>13933</v>
      </c>
      <c r="S540" s="1" t="s">
        <v>538</v>
      </c>
      <c r="T540" s="1"/>
      <c r="U540" s="1"/>
      <c r="V540" s="1" t="s">
        <v>13941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14375</v>
      </c>
      <c r="F541" s="1" t="s">
        <v>15162</v>
      </c>
      <c r="G541" s="1" t="s">
        <v>15940</v>
      </c>
      <c r="H541" s="1" t="s">
        <v>16681</v>
      </c>
      <c r="I541" s="1" t="s">
        <v>10175</v>
      </c>
      <c r="J541" s="1"/>
      <c r="K541" s="1" t="s">
        <v>20965</v>
      </c>
      <c r="L541" s="1" t="s">
        <v>539</v>
      </c>
      <c r="M541" s="1" t="s">
        <v>11826</v>
      </c>
      <c r="N541" s="1" t="s">
        <v>12959</v>
      </c>
      <c r="O541" s="1" t="s">
        <v>539</v>
      </c>
      <c r="P541" s="1" t="s">
        <v>20969</v>
      </c>
      <c r="Q541" s="1" t="s">
        <v>20969</v>
      </c>
      <c r="R541" s="1" t="s">
        <v>13933</v>
      </c>
      <c r="S541" s="1" t="s">
        <v>539</v>
      </c>
      <c r="T541" s="1"/>
      <c r="U541" s="1"/>
      <c r="V541" s="1" t="s">
        <v>13941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7147</v>
      </c>
      <c r="H542" s="1" t="s">
        <v>8645</v>
      </c>
      <c r="I542" s="1" t="s">
        <v>10176</v>
      </c>
      <c r="J542" s="1"/>
      <c r="K542" s="1" t="s">
        <v>20965</v>
      </c>
      <c r="L542" s="1" t="s">
        <v>540</v>
      </c>
      <c r="M542" s="1" t="s">
        <v>11827</v>
      </c>
      <c r="N542" s="1" t="s">
        <v>12959</v>
      </c>
      <c r="O542" s="1" t="s">
        <v>540</v>
      </c>
      <c r="P542" s="1" t="s">
        <v>20969</v>
      </c>
      <c r="Q542" s="1" t="s">
        <v>20969</v>
      </c>
      <c r="R542" s="1" t="s">
        <v>13933</v>
      </c>
      <c r="S542" s="1" t="s">
        <v>540</v>
      </c>
      <c r="T542" s="1"/>
      <c r="U542" s="1"/>
      <c r="V542" s="1" t="s">
        <v>13941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14377</v>
      </c>
      <c r="F543" s="1" t="s">
        <v>15164</v>
      </c>
      <c r="G543" s="1" t="s">
        <v>15942</v>
      </c>
      <c r="H543" s="1" t="s">
        <v>16683</v>
      </c>
      <c r="I543" s="1" t="s">
        <v>10177</v>
      </c>
      <c r="J543" s="1"/>
      <c r="K543" s="1" t="s">
        <v>20965</v>
      </c>
      <c r="L543" s="1" t="s">
        <v>541</v>
      </c>
      <c r="M543" s="1" t="s">
        <v>11828</v>
      </c>
      <c r="N543" s="1" t="s">
        <v>12959</v>
      </c>
      <c r="O543" s="1" t="s">
        <v>541</v>
      </c>
      <c r="P543" s="1" t="s">
        <v>20969</v>
      </c>
      <c r="Q543" s="1" t="s">
        <v>20969</v>
      </c>
      <c r="R543" s="1" t="s">
        <v>13933</v>
      </c>
      <c r="S543" s="1" t="s">
        <v>541</v>
      </c>
      <c r="T543" s="1"/>
      <c r="U543" s="1"/>
      <c r="V543" s="1" t="s">
        <v>13941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14378</v>
      </c>
      <c r="F544" s="1" t="s">
        <v>15165</v>
      </c>
      <c r="G544" s="1" t="s">
        <v>15943</v>
      </c>
      <c r="H544" s="1" t="s">
        <v>16680</v>
      </c>
      <c r="I544" s="1" t="s">
        <v>10178</v>
      </c>
      <c r="J544" s="1"/>
      <c r="K544" s="1" t="s">
        <v>20965</v>
      </c>
      <c r="L544" s="1" t="s">
        <v>542</v>
      </c>
      <c r="M544" s="1" t="s">
        <v>11829</v>
      </c>
      <c r="N544" s="1" t="s">
        <v>12959</v>
      </c>
      <c r="O544" s="1" t="s">
        <v>542</v>
      </c>
      <c r="P544" s="1" t="s">
        <v>20969</v>
      </c>
      <c r="Q544" s="1" t="s">
        <v>20969</v>
      </c>
      <c r="R544" s="1" t="s">
        <v>13933</v>
      </c>
      <c r="S544" s="1" t="s">
        <v>542</v>
      </c>
      <c r="T544" s="1"/>
      <c r="U544" s="1"/>
      <c r="V544" s="1" t="s">
        <v>13941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19208</v>
      </c>
      <c r="F545" s="1" t="s">
        <v>19747</v>
      </c>
      <c r="G545" s="1" t="s">
        <v>20271</v>
      </c>
      <c r="H545" s="1" t="s">
        <v>20760</v>
      </c>
      <c r="I545" s="1" t="s">
        <v>10179</v>
      </c>
      <c r="J545" s="1"/>
      <c r="K545" s="1" t="s">
        <v>20965</v>
      </c>
      <c r="L545" s="1" t="s">
        <v>543</v>
      </c>
      <c r="M545" s="1" t="s">
        <v>11830</v>
      </c>
      <c r="N545" s="1" t="s">
        <v>12959</v>
      </c>
      <c r="O545" s="1" t="s">
        <v>543</v>
      </c>
      <c r="P545" s="1" t="s">
        <v>20969</v>
      </c>
      <c r="Q545" s="1" t="s">
        <v>20969</v>
      </c>
      <c r="R545" s="1" t="s">
        <v>13933</v>
      </c>
      <c r="S545" s="1" t="s">
        <v>543</v>
      </c>
      <c r="T545" s="1"/>
      <c r="U545" s="1"/>
      <c r="V545" s="1" t="s">
        <v>13941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19209</v>
      </c>
      <c r="F546" s="1" t="s">
        <v>19748</v>
      </c>
      <c r="G546" s="1" t="s">
        <v>20272</v>
      </c>
      <c r="H546" s="1" t="s">
        <v>20752</v>
      </c>
      <c r="I546" s="1" t="s">
        <v>10180</v>
      </c>
      <c r="J546" s="1"/>
      <c r="K546" s="1" t="s">
        <v>20965</v>
      </c>
      <c r="L546" s="1" t="s">
        <v>544</v>
      </c>
      <c r="M546" s="1" t="s">
        <v>11831</v>
      </c>
      <c r="N546" s="1" t="s">
        <v>12959</v>
      </c>
      <c r="O546" s="1" t="s">
        <v>544</v>
      </c>
      <c r="P546" s="1" t="s">
        <v>20969</v>
      </c>
      <c r="Q546" s="1" t="s">
        <v>20969</v>
      </c>
      <c r="R546" s="1" t="s">
        <v>13933</v>
      </c>
      <c r="S546" s="1" t="s">
        <v>544</v>
      </c>
      <c r="T546" s="1"/>
      <c r="U546" s="1"/>
      <c r="V546" s="1" t="s">
        <v>13941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19210</v>
      </c>
      <c r="F547" s="1" t="s">
        <v>19749</v>
      </c>
      <c r="G547" s="1" t="s">
        <v>20273</v>
      </c>
      <c r="H547" s="1" t="s">
        <v>20761</v>
      </c>
      <c r="I547" s="1" t="s">
        <v>10181</v>
      </c>
      <c r="J547" s="1"/>
      <c r="K547" s="1" t="s">
        <v>20965</v>
      </c>
      <c r="L547" s="1" t="s">
        <v>545</v>
      </c>
      <c r="M547" s="1" t="s">
        <v>11832</v>
      </c>
      <c r="N547" s="1" t="s">
        <v>12959</v>
      </c>
      <c r="O547" s="1" t="s">
        <v>545</v>
      </c>
      <c r="P547" s="1" t="s">
        <v>20969</v>
      </c>
      <c r="Q547" s="1" t="s">
        <v>20969</v>
      </c>
      <c r="R547" s="1" t="s">
        <v>13933</v>
      </c>
      <c r="S547" s="1" t="s">
        <v>545</v>
      </c>
      <c r="T547" s="1"/>
      <c r="U547" s="1"/>
      <c r="V547" s="1" t="s">
        <v>13941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19211</v>
      </c>
      <c r="F548" s="1" t="s">
        <v>19750</v>
      </c>
      <c r="G548" s="1" t="s">
        <v>20274</v>
      </c>
      <c r="H548" s="1" t="s">
        <v>20753</v>
      </c>
      <c r="I548" s="1" t="s">
        <v>10182</v>
      </c>
      <c r="J548" s="1"/>
      <c r="K548" s="1" t="s">
        <v>20965</v>
      </c>
      <c r="L548" s="1" t="s">
        <v>546</v>
      </c>
      <c r="M548" s="1" t="s">
        <v>11833</v>
      </c>
      <c r="N548" s="1" t="s">
        <v>12959</v>
      </c>
      <c r="O548" s="1" t="s">
        <v>546</v>
      </c>
      <c r="P548" s="1" t="s">
        <v>20969</v>
      </c>
      <c r="Q548" s="1" t="s">
        <v>20969</v>
      </c>
      <c r="R548" s="1" t="s">
        <v>13933</v>
      </c>
      <c r="S548" s="1" t="s">
        <v>546</v>
      </c>
      <c r="T548" s="1"/>
      <c r="U548" s="1"/>
      <c r="V548" s="1" t="s">
        <v>13941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7154</v>
      </c>
      <c r="H549" s="1" t="s">
        <v>8649</v>
      </c>
      <c r="I549" s="1" t="s">
        <v>10183</v>
      </c>
      <c r="J549" s="1"/>
      <c r="K549" s="1" t="s">
        <v>20965</v>
      </c>
      <c r="L549" s="1" t="s">
        <v>547</v>
      </c>
      <c r="M549" s="1" t="s">
        <v>11834</v>
      </c>
      <c r="N549" s="1" t="s">
        <v>12959</v>
      </c>
      <c r="O549" s="1" t="s">
        <v>547</v>
      </c>
      <c r="P549" s="1" t="s">
        <v>20969</v>
      </c>
      <c r="Q549" s="1" t="s">
        <v>20969</v>
      </c>
      <c r="R549" s="1" t="s">
        <v>13933</v>
      </c>
      <c r="S549" s="1" t="s">
        <v>547</v>
      </c>
      <c r="T549" s="1"/>
      <c r="U549" s="1"/>
      <c r="V549" s="1" t="s">
        <v>13941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19212</v>
      </c>
      <c r="F550" s="1" t="s">
        <v>19212</v>
      </c>
      <c r="G550" s="1" t="s">
        <v>20275</v>
      </c>
      <c r="H550" s="1" t="s">
        <v>20762</v>
      </c>
      <c r="I550" s="1" t="s">
        <v>10184</v>
      </c>
      <c r="J550" s="1"/>
      <c r="K550" s="1" t="s">
        <v>20965</v>
      </c>
      <c r="L550" s="1" t="s">
        <v>548</v>
      </c>
      <c r="M550" s="1" t="s">
        <v>11835</v>
      </c>
      <c r="N550" s="1" t="s">
        <v>12959</v>
      </c>
      <c r="O550" s="1" t="s">
        <v>548</v>
      </c>
      <c r="P550" s="1" t="s">
        <v>20969</v>
      </c>
      <c r="Q550" s="1" t="s">
        <v>20969</v>
      </c>
      <c r="R550" s="1" t="s">
        <v>13933</v>
      </c>
      <c r="S550" s="1" t="s">
        <v>548</v>
      </c>
      <c r="T550" s="1"/>
      <c r="U550" s="1"/>
      <c r="V550" s="1" t="s">
        <v>13941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14385</v>
      </c>
      <c r="F551" s="1" t="s">
        <v>15171</v>
      </c>
      <c r="G551" s="1" t="s">
        <v>15950</v>
      </c>
      <c r="H551" s="1" t="s">
        <v>16688</v>
      </c>
      <c r="I551" s="1" t="s">
        <v>10185</v>
      </c>
      <c r="J551" s="1"/>
      <c r="K551" s="1" t="s">
        <v>20965</v>
      </c>
      <c r="L551" s="1" t="s">
        <v>549</v>
      </c>
      <c r="M551" s="1" t="s">
        <v>11836</v>
      </c>
      <c r="N551" s="1" t="s">
        <v>12959</v>
      </c>
      <c r="O551" s="1" t="s">
        <v>549</v>
      </c>
      <c r="P551" s="1" t="s">
        <v>20970</v>
      </c>
      <c r="Q551" s="1" t="s">
        <v>21283</v>
      </c>
      <c r="R551" s="1" t="s">
        <v>13933</v>
      </c>
      <c r="S551" s="1" t="s">
        <v>549</v>
      </c>
      <c r="T551" s="1" t="s">
        <v>21913</v>
      </c>
      <c r="U551" s="1"/>
      <c r="V551" s="1" t="s">
        <v>13941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19213</v>
      </c>
      <c r="F552" s="1" t="s">
        <v>19751</v>
      </c>
      <c r="G552" s="1" t="s">
        <v>20276</v>
      </c>
      <c r="H552" s="1" t="s">
        <v>20763</v>
      </c>
      <c r="I552" s="1" t="s">
        <v>10186</v>
      </c>
      <c r="J552" s="1"/>
      <c r="K552" s="1" t="s">
        <v>20965</v>
      </c>
      <c r="L552" s="1" t="s">
        <v>550</v>
      </c>
      <c r="M552" s="1" t="s">
        <v>11837</v>
      </c>
      <c r="N552" s="1" t="s">
        <v>12959</v>
      </c>
      <c r="O552" s="1" t="s">
        <v>550</v>
      </c>
      <c r="P552" s="1" t="s">
        <v>20970</v>
      </c>
      <c r="Q552" s="1" t="s">
        <v>21284</v>
      </c>
      <c r="R552" s="1" t="s">
        <v>13933</v>
      </c>
      <c r="S552" s="1" t="s">
        <v>550</v>
      </c>
      <c r="T552" s="1"/>
      <c r="U552" s="1"/>
      <c r="V552" s="1" t="s">
        <v>13941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19214</v>
      </c>
      <c r="F553" s="1" t="s">
        <v>19752</v>
      </c>
      <c r="G553" s="1" t="s">
        <v>20277</v>
      </c>
      <c r="H553" s="1" t="s">
        <v>20764</v>
      </c>
      <c r="I553" s="1" t="s">
        <v>10187</v>
      </c>
      <c r="J553" s="1"/>
      <c r="K553" s="1" t="s">
        <v>20965</v>
      </c>
      <c r="L553" s="1" t="s">
        <v>551</v>
      </c>
      <c r="M553" s="1" t="s">
        <v>11838</v>
      </c>
      <c r="N553" s="1" t="s">
        <v>12959</v>
      </c>
      <c r="O553" s="1" t="s">
        <v>551</v>
      </c>
      <c r="P553" s="1" t="s">
        <v>20970</v>
      </c>
      <c r="Q553" s="1" t="s">
        <v>21285</v>
      </c>
      <c r="R553" s="1" t="s">
        <v>13933</v>
      </c>
      <c r="S553" s="1" t="s">
        <v>551</v>
      </c>
      <c r="T553" s="1"/>
      <c r="U553" s="1"/>
      <c r="V553" s="1" t="s">
        <v>13941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19215</v>
      </c>
      <c r="F554" s="1" t="s">
        <v>19753</v>
      </c>
      <c r="G554" s="1" t="s">
        <v>20278</v>
      </c>
      <c r="H554" s="1" t="s">
        <v>20765</v>
      </c>
      <c r="I554" s="1" t="s">
        <v>10188</v>
      </c>
      <c r="J554" s="1"/>
      <c r="K554" s="1" t="s">
        <v>20965</v>
      </c>
      <c r="L554" s="1" t="s">
        <v>552</v>
      </c>
      <c r="M554" s="1" t="s">
        <v>11839</v>
      </c>
      <c r="N554" s="1" t="s">
        <v>12959</v>
      </c>
      <c r="O554" s="1" t="s">
        <v>552</v>
      </c>
      <c r="P554" s="1" t="s">
        <v>20970</v>
      </c>
      <c r="Q554" s="1" t="s">
        <v>21286</v>
      </c>
      <c r="R554" s="1" t="s">
        <v>13933</v>
      </c>
      <c r="S554" s="1" t="s">
        <v>552</v>
      </c>
      <c r="T554" s="1"/>
      <c r="U554" s="1"/>
      <c r="V554" s="1" t="s">
        <v>13941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19216</v>
      </c>
      <c r="F555" s="1" t="s">
        <v>19754</v>
      </c>
      <c r="G555" s="1" t="s">
        <v>20279</v>
      </c>
      <c r="H555" s="1" t="s">
        <v>20766</v>
      </c>
      <c r="I555" s="1" t="s">
        <v>10189</v>
      </c>
      <c r="J555" s="1"/>
      <c r="K555" s="1" t="s">
        <v>20965</v>
      </c>
      <c r="L555" s="1" t="s">
        <v>553</v>
      </c>
      <c r="M555" s="1" t="s">
        <v>11840</v>
      </c>
      <c r="N555" s="1" t="s">
        <v>12959</v>
      </c>
      <c r="O555" s="1" t="s">
        <v>553</v>
      </c>
      <c r="P555" s="1" t="s">
        <v>20970</v>
      </c>
      <c r="Q555" s="1" t="s">
        <v>21287</v>
      </c>
      <c r="R555" s="1" t="s">
        <v>13933</v>
      </c>
      <c r="S555" s="1" t="s">
        <v>553</v>
      </c>
      <c r="T555" s="1"/>
      <c r="U555" s="1"/>
      <c r="V555" s="1" t="s">
        <v>13941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14389</v>
      </c>
      <c r="F556" s="1" t="s">
        <v>15175</v>
      </c>
      <c r="G556" s="1" t="s">
        <v>15954</v>
      </c>
      <c r="H556" s="1" t="s">
        <v>16692</v>
      </c>
      <c r="I556" s="1" t="s">
        <v>10190</v>
      </c>
      <c r="J556" s="1"/>
      <c r="K556" s="1" t="s">
        <v>20965</v>
      </c>
      <c r="L556" s="1" t="s">
        <v>554</v>
      </c>
      <c r="M556" s="1" t="s">
        <v>11841</v>
      </c>
      <c r="N556" s="1" t="s">
        <v>12959</v>
      </c>
      <c r="O556" s="1" t="s">
        <v>554</v>
      </c>
      <c r="P556" s="1" t="s">
        <v>20970</v>
      </c>
      <c r="Q556" s="1" t="s">
        <v>21288</v>
      </c>
      <c r="R556" s="1" t="s">
        <v>13933</v>
      </c>
      <c r="S556" s="1" t="s">
        <v>554</v>
      </c>
      <c r="T556" s="1"/>
      <c r="U556" s="1"/>
      <c r="V556" s="1" t="s">
        <v>13941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5576</v>
      </c>
      <c r="G557" s="1" t="s">
        <v>7162</v>
      </c>
      <c r="H557" s="1" t="s">
        <v>3942</v>
      </c>
      <c r="I557" s="1" t="s">
        <v>10191</v>
      </c>
      <c r="J557" s="1"/>
      <c r="K557" s="1" t="s">
        <v>20965</v>
      </c>
      <c r="L557" s="1" t="s">
        <v>555</v>
      </c>
      <c r="M557" s="1" t="s">
        <v>11842</v>
      </c>
      <c r="N557" s="1" t="s">
        <v>12959</v>
      </c>
      <c r="O557" s="1" t="s">
        <v>555</v>
      </c>
      <c r="P557" s="1" t="s">
        <v>20970</v>
      </c>
      <c r="Q557" s="1" t="s">
        <v>21289</v>
      </c>
      <c r="R557" s="1" t="s">
        <v>13933</v>
      </c>
      <c r="S557" s="1" t="s">
        <v>555</v>
      </c>
      <c r="T557" s="1"/>
      <c r="U557" s="1"/>
      <c r="V557" s="1" t="s">
        <v>13941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5577</v>
      </c>
      <c r="G558" s="1" t="s">
        <v>7163</v>
      </c>
      <c r="H558" s="1" t="s">
        <v>8657</v>
      </c>
      <c r="I558" s="1" t="s">
        <v>10192</v>
      </c>
      <c r="J558" s="1"/>
      <c r="K558" s="1" t="s">
        <v>20965</v>
      </c>
      <c r="L558" s="1" t="s">
        <v>556</v>
      </c>
      <c r="M558" s="1" t="s">
        <v>11843</v>
      </c>
      <c r="N558" s="1" t="s">
        <v>12959</v>
      </c>
      <c r="O558" s="1" t="s">
        <v>556</v>
      </c>
      <c r="P558" s="1" t="s">
        <v>20970</v>
      </c>
      <c r="Q558" s="1" t="s">
        <v>21290</v>
      </c>
      <c r="R558" s="1" t="s">
        <v>13933</v>
      </c>
      <c r="S558" s="1" t="s">
        <v>556</v>
      </c>
      <c r="T558" s="1"/>
      <c r="U558" s="1"/>
      <c r="V558" s="1" t="s">
        <v>13941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14392</v>
      </c>
      <c r="F559" s="1" t="s">
        <v>15178</v>
      </c>
      <c r="G559" s="1" t="s">
        <v>15957</v>
      </c>
      <c r="H559" s="1" t="s">
        <v>16694</v>
      </c>
      <c r="I559" s="1" t="s">
        <v>10193</v>
      </c>
      <c r="J559" s="1"/>
      <c r="K559" s="1" t="s">
        <v>20965</v>
      </c>
      <c r="L559" s="1" t="s">
        <v>557</v>
      </c>
      <c r="M559" s="1" t="s">
        <v>11844</v>
      </c>
      <c r="N559" s="1" t="s">
        <v>12959</v>
      </c>
      <c r="O559" s="1" t="s">
        <v>557</v>
      </c>
      <c r="P559" s="1" t="s">
        <v>20970</v>
      </c>
      <c r="Q559" s="1" t="s">
        <v>21291</v>
      </c>
      <c r="R559" s="1" t="s">
        <v>13933</v>
      </c>
      <c r="S559" s="1" t="s">
        <v>557</v>
      </c>
      <c r="T559" s="1"/>
      <c r="U559" s="1"/>
      <c r="V559" s="1" t="s">
        <v>13941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7165</v>
      </c>
      <c r="H560" s="1" t="s">
        <v>8659</v>
      </c>
      <c r="I560" s="1" t="s">
        <v>10194</v>
      </c>
      <c r="J560" s="1"/>
      <c r="K560" s="1" t="s">
        <v>20965</v>
      </c>
      <c r="L560" s="1" t="s">
        <v>558</v>
      </c>
      <c r="M560" s="1" t="s">
        <v>11845</v>
      </c>
      <c r="N560" s="1" t="s">
        <v>12959</v>
      </c>
      <c r="O560" s="1" t="s">
        <v>558</v>
      </c>
      <c r="P560" s="1" t="s">
        <v>20970</v>
      </c>
      <c r="Q560" s="1" t="s">
        <v>21292</v>
      </c>
      <c r="R560" s="1" t="s">
        <v>13933</v>
      </c>
      <c r="S560" s="1" t="s">
        <v>558</v>
      </c>
      <c r="T560" s="1"/>
      <c r="U560" s="1"/>
      <c r="V560" s="1" t="s">
        <v>13941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19217</v>
      </c>
      <c r="F561" s="1" t="s">
        <v>19755</v>
      </c>
      <c r="G561" s="1" t="s">
        <v>20280</v>
      </c>
      <c r="H561" s="1" t="s">
        <v>20767</v>
      </c>
      <c r="I561" s="1" t="s">
        <v>10195</v>
      </c>
      <c r="J561" s="1"/>
      <c r="K561" s="1" t="s">
        <v>20965</v>
      </c>
      <c r="L561" s="1" t="s">
        <v>559</v>
      </c>
      <c r="M561" s="1" t="s">
        <v>11846</v>
      </c>
      <c r="N561" s="1" t="s">
        <v>12959</v>
      </c>
      <c r="O561" s="1" t="s">
        <v>559</v>
      </c>
      <c r="P561" s="1" t="s">
        <v>20970</v>
      </c>
      <c r="Q561" s="1" t="s">
        <v>21293</v>
      </c>
      <c r="R561" s="1" t="s">
        <v>13933</v>
      </c>
      <c r="S561" s="1" t="s">
        <v>559</v>
      </c>
      <c r="T561" s="1"/>
      <c r="U561" s="1"/>
      <c r="V561" s="1" t="s">
        <v>13941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7167</v>
      </c>
      <c r="H562" s="1" t="s">
        <v>8661</v>
      </c>
      <c r="I562" s="1" t="s">
        <v>10196</v>
      </c>
      <c r="J562" s="1"/>
      <c r="K562" s="1" t="s">
        <v>20965</v>
      </c>
      <c r="L562" s="1" t="s">
        <v>560</v>
      </c>
      <c r="M562" s="1" t="s">
        <v>11847</v>
      </c>
      <c r="N562" s="1" t="s">
        <v>12959</v>
      </c>
      <c r="O562" s="1" t="s">
        <v>560</v>
      </c>
      <c r="P562" s="1" t="s">
        <v>20970</v>
      </c>
      <c r="Q562" s="1" t="s">
        <v>21294</v>
      </c>
      <c r="R562" s="1" t="s">
        <v>13933</v>
      </c>
      <c r="S562" s="1" t="s">
        <v>560</v>
      </c>
      <c r="T562" s="1"/>
      <c r="U562" s="1"/>
      <c r="V562" s="1" t="s">
        <v>13941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14395</v>
      </c>
      <c r="F563" s="1" t="s">
        <v>15181</v>
      </c>
      <c r="G563" s="1" t="s">
        <v>15960</v>
      </c>
      <c r="H563" s="1" t="s">
        <v>16697</v>
      </c>
      <c r="I563" s="1" t="s">
        <v>10197</v>
      </c>
      <c r="J563" s="1"/>
      <c r="K563" s="1" t="s">
        <v>20965</v>
      </c>
      <c r="L563" s="1" t="s">
        <v>561</v>
      </c>
      <c r="M563" s="1" t="s">
        <v>11848</v>
      </c>
      <c r="N563" s="1" t="s">
        <v>12959</v>
      </c>
      <c r="O563" s="1" t="s">
        <v>561</v>
      </c>
      <c r="P563" s="1" t="s">
        <v>20970</v>
      </c>
      <c r="Q563" s="1" t="s">
        <v>21295</v>
      </c>
      <c r="R563" s="1" t="s">
        <v>13933</v>
      </c>
      <c r="S563" s="1" t="s">
        <v>561</v>
      </c>
      <c r="T563" s="1"/>
      <c r="U563" s="1"/>
      <c r="V563" s="1" t="s">
        <v>13941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14396</v>
      </c>
      <c r="F564" s="1" t="s">
        <v>15182</v>
      </c>
      <c r="G564" s="1" t="s">
        <v>15961</v>
      </c>
      <c r="H564" s="1" t="s">
        <v>16698</v>
      </c>
      <c r="I564" s="1" t="s">
        <v>10198</v>
      </c>
      <c r="J564" s="1"/>
      <c r="K564" s="1" t="s">
        <v>20965</v>
      </c>
      <c r="L564" s="1" t="s">
        <v>562</v>
      </c>
      <c r="M564" s="1" t="s">
        <v>11849</v>
      </c>
      <c r="N564" s="1" t="s">
        <v>12959</v>
      </c>
      <c r="O564" s="1" t="s">
        <v>562</v>
      </c>
      <c r="P564" s="1" t="s">
        <v>20970</v>
      </c>
      <c r="Q564" s="1" t="s">
        <v>21296</v>
      </c>
      <c r="R564" s="1" t="s">
        <v>13933</v>
      </c>
      <c r="S564" s="1" t="s">
        <v>562</v>
      </c>
      <c r="T564" s="1"/>
      <c r="U564" s="1"/>
      <c r="V564" s="1" t="s">
        <v>13941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19218</v>
      </c>
      <c r="F565" s="1" t="s">
        <v>19756</v>
      </c>
      <c r="G565" s="1" t="s">
        <v>20281</v>
      </c>
      <c r="H565" s="1" t="s">
        <v>20768</v>
      </c>
      <c r="I565" s="1" t="s">
        <v>10199</v>
      </c>
      <c r="J565" s="1"/>
      <c r="K565" s="1" t="s">
        <v>20965</v>
      </c>
      <c r="L565" s="1" t="s">
        <v>563</v>
      </c>
      <c r="M565" s="1" t="s">
        <v>11850</v>
      </c>
      <c r="N565" s="1" t="s">
        <v>12959</v>
      </c>
      <c r="O565" s="1" t="s">
        <v>563</v>
      </c>
      <c r="P565" s="1" t="s">
        <v>20970</v>
      </c>
      <c r="Q565" s="1" t="s">
        <v>21297</v>
      </c>
      <c r="R565" s="1" t="s">
        <v>13933</v>
      </c>
      <c r="S565" s="1" t="s">
        <v>563</v>
      </c>
      <c r="T565" s="1"/>
      <c r="U565" s="1"/>
      <c r="V565" s="1" t="s">
        <v>13941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14398</v>
      </c>
      <c r="F566" s="1" t="s">
        <v>15184</v>
      </c>
      <c r="G566" s="1" t="s">
        <v>15963</v>
      </c>
      <c r="H566" s="1" t="s">
        <v>16700</v>
      </c>
      <c r="I566" s="1" t="s">
        <v>10200</v>
      </c>
      <c r="J566" s="1"/>
      <c r="K566" s="1" t="s">
        <v>20965</v>
      </c>
      <c r="L566" s="1" t="s">
        <v>564</v>
      </c>
      <c r="M566" s="1" t="s">
        <v>11851</v>
      </c>
      <c r="N566" s="1" t="s">
        <v>12959</v>
      </c>
      <c r="O566" s="1" t="s">
        <v>564</v>
      </c>
      <c r="P566" s="1" t="s">
        <v>20970</v>
      </c>
      <c r="Q566" s="1" t="s">
        <v>21298</v>
      </c>
      <c r="R566" s="1" t="s">
        <v>13933</v>
      </c>
      <c r="S566" s="1" t="s">
        <v>564</v>
      </c>
      <c r="T566" s="1"/>
      <c r="U566" s="1"/>
      <c r="V566" s="1" t="s">
        <v>13941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19219</v>
      </c>
      <c r="F567" s="1" t="s">
        <v>19757</v>
      </c>
      <c r="G567" s="1" t="s">
        <v>20282</v>
      </c>
      <c r="H567" s="1" t="s">
        <v>20769</v>
      </c>
      <c r="I567" s="1" t="s">
        <v>10201</v>
      </c>
      <c r="J567" s="1"/>
      <c r="K567" s="1" t="s">
        <v>20965</v>
      </c>
      <c r="L567" s="1" t="s">
        <v>565</v>
      </c>
      <c r="M567" s="1" t="s">
        <v>11852</v>
      </c>
      <c r="N567" s="1" t="s">
        <v>12959</v>
      </c>
      <c r="O567" s="1" t="s">
        <v>565</v>
      </c>
      <c r="P567" s="1" t="s">
        <v>20970</v>
      </c>
      <c r="Q567" s="1" t="s">
        <v>21299</v>
      </c>
      <c r="R567" s="1" t="s">
        <v>13933</v>
      </c>
      <c r="S567" s="1" t="s">
        <v>565</v>
      </c>
      <c r="T567" s="1"/>
      <c r="U567" s="1"/>
      <c r="V567" s="1" t="s">
        <v>13941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5587</v>
      </c>
      <c r="G568" s="1" t="s">
        <v>7173</v>
      </c>
      <c r="H568" s="1" t="s">
        <v>8667</v>
      </c>
      <c r="I568" s="1" t="s">
        <v>10202</v>
      </c>
      <c r="J568" s="1"/>
      <c r="K568" s="1" t="s">
        <v>20965</v>
      </c>
      <c r="L568" s="1" t="s">
        <v>566</v>
      </c>
      <c r="M568" s="1" t="s">
        <v>11853</v>
      </c>
      <c r="N568" s="1" t="s">
        <v>12959</v>
      </c>
      <c r="O568" s="1" t="s">
        <v>566</v>
      </c>
      <c r="P568" s="1" t="s">
        <v>20970</v>
      </c>
      <c r="Q568" s="1" t="s">
        <v>21300</v>
      </c>
      <c r="R568" s="1" t="s">
        <v>13933</v>
      </c>
      <c r="S568" s="1" t="s">
        <v>566</v>
      </c>
      <c r="T568" s="1"/>
      <c r="U568" s="1"/>
      <c r="V568" s="1" t="s">
        <v>13941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5588</v>
      </c>
      <c r="G569" s="1" t="s">
        <v>7174</v>
      </c>
      <c r="H569" s="1" t="s">
        <v>8668</v>
      </c>
      <c r="I569" s="1" t="s">
        <v>10203</v>
      </c>
      <c r="J569" s="1"/>
      <c r="K569" s="1" t="s">
        <v>20965</v>
      </c>
      <c r="L569" s="1" t="s">
        <v>567</v>
      </c>
      <c r="M569" s="1" t="s">
        <v>11854</v>
      </c>
      <c r="N569" s="1" t="s">
        <v>12959</v>
      </c>
      <c r="O569" s="1" t="s">
        <v>567</v>
      </c>
      <c r="P569" s="1" t="s">
        <v>20970</v>
      </c>
      <c r="Q569" s="1" t="s">
        <v>21301</v>
      </c>
      <c r="R569" s="1" t="s">
        <v>13933</v>
      </c>
      <c r="S569" s="1" t="s">
        <v>567</v>
      </c>
      <c r="T569" s="1"/>
      <c r="U569" s="1"/>
      <c r="V569" s="1" t="s">
        <v>13941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5589</v>
      </c>
      <c r="G570" s="1" t="s">
        <v>7175</v>
      </c>
      <c r="H570" s="1" t="s">
        <v>8669</v>
      </c>
      <c r="I570" s="1" t="s">
        <v>10204</v>
      </c>
      <c r="J570" s="1"/>
      <c r="K570" s="1" t="s">
        <v>20965</v>
      </c>
      <c r="L570" s="1" t="s">
        <v>568</v>
      </c>
      <c r="M570" s="1" t="s">
        <v>11855</v>
      </c>
      <c r="N570" s="1" t="s">
        <v>12959</v>
      </c>
      <c r="O570" s="1" t="s">
        <v>568</v>
      </c>
      <c r="P570" s="1" t="s">
        <v>20970</v>
      </c>
      <c r="Q570" s="1" t="s">
        <v>21302</v>
      </c>
      <c r="R570" s="1" t="s">
        <v>13933</v>
      </c>
      <c r="S570" s="1" t="s">
        <v>568</v>
      </c>
      <c r="T570" s="1"/>
      <c r="U570" s="1"/>
      <c r="V570" s="1" t="s">
        <v>13941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14402</v>
      </c>
      <c r="F571" s="1" t="s">
        <v>15188</v>
      </c>
      <c r="G571" s="1" t="s">
        <v>15967</v>
      </c>
      <c r="H571" s="1" t="s">
        <v>16704</v>
      </c>
      <c r="I571" s="1" t="s">
        <v>10205</v>
      </c>
      <c r="J571" s="1"/>
      <c r="K571" s="1" t="s">
        <v>20965</v>
      </c>
      <c r="L571" s="1" t="s">
        <v>569</v>
      </c>
      <c r="M571" s="1" t="s">
        <v>11856</v>
      </c>
      <c r="N571" s="1" t="s">
        <v>12959</v>
      </c>
      <c r="O571" s="1" t="s">
        <v>569</v>
      </c>
      <c r="P571" s="1" t="s">
        <v>20970</v>
      </c>
      <c r="Q571" s="1" t="s">
        <v>21303</v>
      </c>
      <c r="R571" s="1" t="s">
        <v>13933</v>
      </c>
      <c r="S571" s="1" t="s">
        <v>569</v>
      </c>
      <c r="T571" s="1"/>
      <c r="U571" s="1"/>
      <c r="V571" s="1" t="s">
        <v>13941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5591</v>
      </c>
      <c r="G572" s="1" t="s">
        <v>7177</v>
      </c>
      <c r="H572" s="1" t="s">
        <v>8671</v>
      </c>
      <c r="I572" s="1" t="s">
        <v>10206</v>
      </c>
      <c r="J572" s="1"/>
      <c r="K572" s="1" t="s">
        <v>20965</v>
      </c>
      <c r="L572" s="1" t="s">
        <v>570</v>
      </c>
      <c r="M572" s="1" t="s">
        <v>11857</v>
      </c>
      <c r="N572" s="1" t="s">
        <v>12959</v>
      </c>
      <c r="O572" s="1" t="s">
        <v>570</v>
      </c>
      <c r="P572" s="1" t="s">
        <v>20970</v>
      </c>
      <c r="Q572" s="1" t="s">
        <v>21304</v>
      </c>
      <c r="R572" s="1" t="s">
        <v>13933</v>
      </c>
      <c r="S572" s="1" t="s">
        <v>570</v>
      </c>
      <c r="T572" s="1"/>
      <c r="U572" s="1"/>
      <c r="V572" s="1" t="s">
        <v>13941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19220</v>
      </c>
      <c r="F573" s="1" t="s">
        <v>19220</v>
      </c>
      <c r="G573" s="1" t="s">
        <v>20283</v>
      </c>
      <c r="H573" s="1" t="s">
        <v>20770</v>
      </c>
      <c r="I573" s="1" t="s">
        <v>10207</v>
      </c>
      <c r="J573" s="1"/>
      <c r="K573" s="1" t="s">
        <v>20965</v>
      </c>
      <c r="L573" s="1" t="s">
        <v>571</v>
      </c>
      <c r="M573" s="1" t="s">
        <v>11858</v>
      </c>
      <c r="N573" s="1" t="s">
        <v>12959</v>
      </c>
      <c r="O573" s="1" t="s">
        <v>571</v>
      </c>
      <c r="P573" s="1" t="s">
        <v>20970</v>
      </c>
      <c r="Q573" s="1" t="s">
        <v>21305</v>
      </c>
      <c r="R573" s="1" t="s">
        <v>13933</v>
      </c>
      <c r="S573" s="1" t="s">
        <v>571</v>
      </c>
      <c r="T573" s="1"/>
      <c r="U573" s="1"/>
      <c r="V573" s="1" t="s">
        <v>13941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19221</v>
      </c>
      <c r="F574" s="1" t="s">
        <v>19758</v>
      </c>
      <c r="G574" s="1" t="s">
        <v>20284</v>
      </c>
      <c r="H574" s="1" t="s">
        <v>20771</v>
      </c>
      <c r="I574" s="1" t="s">
        <v>10208</v>
      </c>
      <c r="J574" s="1"/>
      <c r="K574" s="1" t="s">
        <v>20965</v>
      </c>
      <c r="L574" s="1" t="s">
        <v>572</v>
      </c>
      <c r="M574" s="1" t="s">
        <v>11859</v>
      </c>
      <c r="N574" s="1" t="s">
        <v>12959</v>
      </c>
      <c r="O574" s="1" t="s">
        <v>572</v>
      </c>
      <c r="P574" s="1" t="s">
        <v>20970</v>
      </c>
      <c r="Q574" s="1" t="s">
        <v>21306</v>
      </c>
      <c r="R574" s="1" t="s">
        <v>13933</v>
      </c>
      <c r="S574" s="1" t="s">
        <v>572</v>
      </c>
      <c r="T574" s="1"/>
      <c r="U574" s="1"/>
      <c r="V574" s="1" t="s">
        <v>13941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14405</v>
      </c>
      <c r="F575" s="1" t="s">
        <v>15190</v>
      </c>
      <c r="G575" s="1" t="s">
        <v>15970</v>
      </c>
      <c r="H575" s="1" t="s">
        <v>16707</v>
      </c>
      <c r="I575" s="1" t="s">
        <v>10209</v>
      </c>
      <c r="J575" s="1"/>
      <c r="K575" s="1" t="s">
        <v>20965</v>
      </c>
      <c r="L575" s="1" t="s">
        <v>573</v>
      </c>
      <c r="M575" s="1" t="s">
        <v>11860</v>
      </c>
      <c r="N575" s="1" t="s">
        <v>12959</v>
      </c>
      <c r="O575" s="1" t="s">
        <v>573</v>
      </c>
      <c r="P575" s="1" t="s">
        <v>20970</v>
      </c>
      <c r="Q575" s="1" t="s">
        <v>21307</v>
      </c>
      <c r="R575" s="1" t="s">
        <v>13933</v>
      </c>
      <c r="S575" s="1" t="s">
        <v>573</v>
      </c>
      <c r="T575" s="1"/>
      <c r="U575" s="1"/>
      <c r="V575" s="1" t="s">
        <v>13941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19222</v>
      </c>
      <c r="F576" s="1" t="s">
        <v>19759</v>
      </c>
      <c r="G576" s="1" t="s">
        <v>20285</v>
      </c>
      <c r="H576" s="1" t="s">
        <v>20772</v>
      </c>
      <c r="I576" s="1" t="s">
        <v>10210</v>
      </c>
      <c r="J576" s="1"/>
      <c r="K576" s="1" t="s">
        <v>20965</v>
      </c>
      <c r="L576" s="1" t="s">
        <v>574</v>
      </c>
      <c r="M576" s="1" t="s">
        <v>11861</v>
      </c>
      <c r="N576" s="1" t="s">
        <v>12959</v>
      </c>
      <c r="O576" s="1" t="s">
        <v>574</v>
      </c>
      <c r="P576" s="1" t="s">
        <v>20970</v>
      </c>
      <c r="Q576" s="1" t="s">
        <v>21308</v>
      </c>
      <c r="R576" s="1" t="s">
        <v>13933</v>
      </c>
      <c r="S576" s="1" t="s">
        <v>574</v>
      </c>
      <c r="T576" s="1"/>
      <c r="U576" s="1"/>
      <c r="V576" s="1" t="s">
        <v>13941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5595</v>
      </c>
      <c r="G577" s="1" t="s">
        <v>7182</v>
      </c>
      <c r="H577" s="1" t="s">
        <v>8676</v>
      </c>
      <c r="I577" s="1" t="s">
        <v>10211</v>
      </c>
      <c r="J577" s="1"/>
      <c r="K577" s="1" t="s">
        <v>20965</v>
      </c>
      <c r="L577" s="1" t="s">
        <v>575</v>
      </c>
      <c r="M577" s="1" t="s">
        <v>11862</v>
      </c>
      <c r="N577" s="1" t="s">
        <v>12959</v>
      </c>
      <c r="O577" s="1" t="s">
        <v>575</v>
      </c>
      <c r="P577" s="1" t="s">
        <v>20970</v>
      </c>
      <c r="Q577" s="1" t="s">
        <v>21309</v>
      </c>
      <c r="R577" s="1" t="s">
        <v>13933</v>
      </c>
      <c r="S577" s="1" t="s">
        <v>575</v>
      </c>
      <c r="T577" s="1"/>
      <c r="U577" s="1"/>
      <c r="V577" s="1" t="s">
        <v>13941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14407</v>
      </c>
      <c r="F578" s="1" t="s">
        <v>15192</v>
      </c>
      <c r="G578" s="1" t="s">
        <v>15972</v>
      </c>
      <c r="H578" s="1" t="s">
        <v>16709</v>
      </c>
      <c r="I578" s="1" t="s">
        <v>10212</v>
      </c>
      <c r="J578" s="1"/>
      <c r="K578" s="1" t="s">
        <v>20965</v>
      </c>
      <c r="L578" s="1" t="s">
        <v>576</v>
      </c>
      <c r="M578" s="1" t="s">
        <v>11863</v>
      </c>
      <c r="N578" s="1" t="s">
        <v>12959</v>
      </c>
      <c r="O578" s="1" t="s">
        <v>576</v>
      </c>
      <c r="P578" s="1" t="s">
        <v>20970</v>
      </c>
      <c r="Q578" s="1" t="s">
        <v>21310</v>
      </c>
      <c r="R578" s="1" t="s">
        <v>13933</v>
      </c>
      <c r="S578" s="1" t="s">
        <v>576</v>
      </c>
      <c r="T578" s="1"/>
      <c r="U578" s="1"/>
      <c r="V578" s="1" t="s">
        <v>13941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19223</v>
      </c>
      <c r="F579" s="1" t="s">
        <v>19760</v>
      </c>
      <c r="G579" s="1" t="s">
        <v>20286</v>
      </c>
      <c r="H579" s="1" t="s">
        <v>20773</v>
      </c>
      <c r="I579" s="1" t="s">
        <v>10213</v>
      </c>
      <c r="J579" s="1"/>
      <c r="K579" s="1" t="s">
        <v>20965</v>
      </c>
      <c r="L579" s="1" t="s">
        <v>577</v>
      </c>
      <c r="M579" s="1" t="s">
        <v>11864</v>
      </c>
      <c r="N579" s="1" t="s">
        <v>12959</v>
      </c>
      <c r="O579" s="1" t="s">
        <v>577</v>
      </c>
      <c r="P579" s="1" t="s">
        <v>20970</v>
      </c>
      <c r="Q579" s="1" t="s">
        <v>21311</v>
      </c>
      <c r="R579" s="1" t="s">
        <v>13933</v>
      </c>
      <c r="S579" s="1" t="s">
        <v>577</v>
      </c>
      <c r="T579" s="1"/>
      <c r="U579" s="1"/>
      <c r="V579" s="1" t="s">
        <v>13941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19224</v>
      </c>
      <c r="F580" s="1" t="s">
        <v>19761</v>
      </c>
      <c r="G580" s="1" t="s">
        <v>20287</v>
      </c>
      <c r="H580" s="1" t="s">
        <v>20774</v>
      </c>
      <c r="I580" s="1" t="s">
        <v>10214</v>
      </c>
      <c r="J580" s="1"/>
      <c r="K580" s="1" t="s">
        <v>20965</v>
      </c>
      <c r="L580" s="1" t="s">
        <v>578</v>
      </c>
      <c r="M580" s="1" t="s">
        <v>11865</v>
      </c>
      <c r="N580" s="1" t="s">
        <v>12959</v>
      </c>
      <c r="O580" s="1" t="s">
        <v>578</v>
      </c>
      <c r="P580" s="1" t="s">
        <v>20970</v>
      </c>
      <c r="Q580" s="1" t="s">
        <v>21312</v>
      </c>
      <c r="R580" s="1" t="s">
        <v>13933</v>
      </c>
      <c r="S580" s="1" t="s">
        <v>578</v>
      </c>
      <c r="T580" s="1"/>
      <c r="U580" s="1"/>
      <c r="V580" s="1" t="s">
        <v>13941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19225</v>
      </c>
      <c r="F581" s="1" t="s">
        <v>19762</v>
      </c>
      <c r="G581" s="1" t="s">
        <v>20288</v>
      </c>
      <c r="H581" s="1" t="s">
        <v>20775</v>
      </c>
      <c r="I581" s="1" t="s">
        <v>10215</v>
      </c>
      <c r="J581" s="1"/>
      <c r="K581" s="1" t="s">
        <v>20965</v>
      </c>
      <c r="L581" s="1" t="s">
        <v>579</v>
      </c>
      <c r="M581" s="1" t="s">
        <v>11866</v>
      </c>
      <c r="N581" s="1" t="s">
        <v>12959</v>
      </c>
      <c r="O581" s="1" t="s">
        <v>579</v>
      </c>
      <c r="P581" s="1" t="s">
        <v>20970</v>
      </c>
      <c r="Q581" s="1" t="s">
        <v>21313</v>
      </c>
      <c r="R581" s="1" t="s">
        <v>13933</v>
      </c>
      <c r="S581" s="1" t="s">
        <v>579</v>
      </c>
      <c r="T581" s="1"/>
      <c r="U581" s="1"/>
      <c r="V581" s="1" t="s">
        <v>13941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7187</v>
      </c>
      <c r="H582" s="1" t="s">
        <v>8681</v>
      </c>
      <c r="I582" s="1" t="s">
        <v>10216</v>
      </c>
      <c r="J582" s="1"/>
      <c r="K582" s="1" t="s">
        <v>20965</v>
      </c>
      <c r="L582" s="1" t="s">
        <v>580</v>
      </c>
      <c r="M582" s="1" t="s">
        <v>11867</v>
      </c>
      <c r="N582" s="1" t="s">
        <v>12959</v>
      </c>
      <c r="O582" s="1" t="s">
        <v>580</v>
      </c>
      <c r="P582" s="1" t="s">
        <v>20970</v>
      </c>
      <c r="Q582" s="1" t="s">
        <v>21314</v>
      </c>
      <c r="R582" s="1" t="s">
        <v>13933</v>
      </c>
      <c r="S582" s="1" t="s">
        <v>580</v>
      </c>
      <c r="T582" s="1"/>
      <c r="U582" s="1"/>
      <c r="V582" s="1" t="s">
        <v>13941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19226</v>
      </c>
      <c r="F583" s="1" t="s">
        <v>19763</v>
      </c>
      <c r="G583" s="1" t="s">
        <v>20289</v>
      </c>
      <c r="H583" s="1" t="s">
        <v>20776</v>
      </c>
      <c r="I583" s="1" t="s">
        <v>10217</v>
      </c>
      <c r="J583" s="1"/>
      <c r="K583" s="1" t="s">
        <v>20965</v>
      </c>
      <c r="L583" s="1" t="s">
        <v>581</v>
      </c>
      <c r="M583" s="1" t="s">
        <v>11868</v>
      </c>
      <c r="N583" s="1" t="s">
        <v>12959</v>
      </c>
      <c r="O583" s="1" t="s">
        <v>581</v>
      </c>
      <c r="P583" s="1" t="s">
        <v>20970</v>
      </c>
      <c r="Q583" s="1" t="s">
        <v>21315</v>
      </c>
      <c r="R583" s="1" t="s">
        <v>13933</v>
      </c>
      <c r="S583" s="1" t="s">
        <v>581</v>
      </c>
      <c r="T583" s="1"/>
      <c r="U583" s="1"/>
      <c r="V583" s="1" t="s">
        <v>13941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14410</v>
      </c>
      <c r="F584" s="1" t="s">
        <v>15195</v>
      </c>
      <c r="G584" s="1" t="s">
        <v>15975</v>
      </c>
      <c r="H584" s="1" t="s">
        <v>16712</v>
      </c>
      <c r="I584" s="1" t="s">
        <v>10218</v>
      </c>
      <c r="J584" s="1"/>
      <c r="K584" s="1" t="s">
        <v>20965</v>
      </c>
      <c r="L584" s="1" t="s">
        <v>582</v>
      </c>
      <c r="M584" s="1" t="s">
        <v>11869</v>
      </c>
      <c r="N584" s="1" t="s">
        <v>12959</v>
      </c>
      <c r="O584" s="1" t="s">
        <v>582</v>
      </c>
      <c r="P584" s="1" t="s">
        <v>20970</v>
      </c>
      <c r="Q584" s="1" t="s">
        <v>21316</v>
      </c>
      <c r="R584" s="1" t="s">
        <v>13933</v>
      </c>
      <c r="S584" s="1" t="s">
        <v>582</v>
      </c>
      <c r="T584" s="1"/>
      <c r="U584" s="1"/>
      <c r="V584" s="1" t="s">
        <v>13941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19227</v>
      </c>
      <c r="F585" s="1" t="s">
        <v>19764</v>
      </c>
      <c r="G585" s="1" t="s">
        <v>20290</v>
      </c>
      <c r="H585" s="1" t="s">
        <v>20777</v>
      </c>
      <c r="I585" s="1" t="s">
        <v>10219</v>
      </c>
      <c r="J585" s="1"/>
      <c r="K585" s="1" t="s">
        <v>20965</v>
      </c>
      <c r="L585" s="1" t="s">
        <v>583</v>
      </c>
      <c r="M585" s="1" t="s">
        <v>11870</v>
      </c>
      <c r="N585" s="1" t="s">
        <v>12959</v>
      </c>
      <c r="O585" s="1" t="s">
        <v>583</v>
      </c>
      <c r="P585" s="1" t="s">
        <v>20971</v>
      </c>
      <c r="Q585" s="1" t="s">
        <v>20971</v>
      </c>
      <c r="R585" s="1" t="s">
        <v>13933</v>
      </c>
      <c r="S585" s="1" t="s">
        <v>583</v>
      </c>
      <c r="T585" s="1"/>
      <c r="U585" s="1" t="s">
        <v>21926</v>
      </c>
      <c r="V585" s="1" t="s">
        <v>13941</v>
      </c>
      <c r="W585" s="1" t="s">
        <v>583</v>
      </c>
      <c r="X585" s="1" t="s">
        <v>21937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7191</v>
      </c>
      <c r="H586" s="1" t="s">
        <v>8685</v>
      </c>
      <c r="I586" s="1" t="s">
        <v>10220</v>
      </c>
      <c r="J586" s="1"/>
      <c r="K586" s="1" t="s">
        <v>20965</v>
      </c>
      <c r="L586" s="1" t="s">
        <v>584</v>
      </c>
      <c r="M586" s="1" t="s">
        <v>11871</v>
      </c>
      <c r="N586" s="1" t="s">
        <v>12959</v>
      </c>
      <c r="O586" s="1" t="s">
        <v>584</v>
      </c>
      <c r="P586" s="1" t="s">
        <v>20971</v>
      </c>
      <c r="Q586" s="1" t="s">
        <v>20971</v>
      </c>
      <c r="R586" s="1" t="s">
        <v>13933</v>
      </c>
      <c r="S586" s="1" t="s">
        <v>584</v>
      </c>
      <c r="T586" s="1"/>
      <c r="U586" s="1"/>
      <c r="V586" s="1" t="s">
        <v>13941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5603</v>
      </c>
      <c r="G587" s="1" t="s">
        <v>7192</v>
      </c>
      <c r="H587" s="1" t="s">
        <v>8686</v>
      </c>
      <c r="I587" s="1" t="s">
        <v>10221</v>
      </c>
      <c r="J587" s="1"/>
      <c r="K587" s="1" t="s">
        <v>20965</v>
      </c>
      <c r="L587" s="1" t="s">
        <v>585</v>
      </c>
      <c r="M587" s="1" t="s">
        <v>11872</v>
      </c>
      <c r="N587" s="1" t="s">
        <v>12959</v>
      </c>
      <c r="O587" s="1" t="s">
        <v>585</v>
      </c>
      <c r="P587" s="1" t="s">
        <v>20971</v>
      </c>
      <c r="Q587" s="1" t="s">
        <v>20971</v>
      </c>
      <c r="R587" s="1" t="s">
        <v>13933</v>
      </c>
      <c r="S587" s="1" t="s">
        <v>585</v>
      </c>
      <c r="T587" s="1"/>
      <c r="U587" s="1"/>
      <c r="V587" s="1" t="s">
        <v>13941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19228</v>
      </c>
      <c r="F588" s="1" t="s">
        <v>19765</v>
      </c>
      <c r="G588" s="1" t="s">
        <v>20291</v>
      </c>
      <c r="H588" s="1" t="s">
        <v>20778</v>
      </c>
      <c r="I588" s="1" t="s">
        <v>10222</v>
      </c>
      <c r="J588" s="1"/>
      <c r="K588" s="1" t="s">
        <v>20965</v>
      </c>
      <c r="L588" s="1" t="s">
        <v>586</v>
      </c>
      <c r="M588" s="1" t="s">
        <v>11873</v>
      </c>
      <c r="N588" s="1" t="s">
        <v>12959</v>
      </c>
      <c r="O588" s="1" t="s">
        <v>586</v>
      </c>
      <c r="P588" s="1" t="s">
        <v>20971</v>
      </c>
      <c r="Q588" s="1" t="s">
        <v>20971</v>
      </c>
      <c r="R588" s="1" t="s">
        <v>13933</v>
      </c>
      <c r="S588" s="1" t="s">
        <v>586</v>
      </c>
      <c r="T588" s="1"/>
      <c r="U588" s="1"/>
      <c r="V588" s="1" t="s">
        <v>13941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19229</v>
      </c>
      <c r="F589" s="1" t="s">
        <v>19766</v>
      </c>
      <c r="G589" s="1" t="s">
        <v>20292</v>
      </c>
      <c r="H589" s="1" t="s">
        <v>20779</v>
      </c>
      <c r="I589" s="1" t="s">
        <v>10223</v>
      </c>
      <c r="J589" s="1"/>
      <c r="K589" s="1" t="s">
        <v>20965</v>
      </c>
      <c r="L589" s="1" t="s">
        <v>587</v>
      </c>
      <c r="M589" s="1" t="s">
        <v>11874</v>
      </c>
      <c r="N589" s="1" t="s">
        <v>12959</v>
      </c>
      <c r="O589" s="1" t="s">
        <v>587</v>
      </c>
      <c r="P589" s="1" t="s">
        <v>20971</v>
      </c>
      <c r="Q589" s="1" t="s">
        <v>20971</v>
      </c>
      <c r="R589" s="1" t="s">
        <v>13933</v>
      </c>
      <c r="S589" s="1" t="s">
        <v>587</v>
      </c>
      <c r="T589" s="1"/>
      <c r="U589" s="1"/>
      <c r="V589" s="1" t="s">
        <v>13941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14414</v>
      </c>
      <c r="F590" s="1" t="s">
        <v>15199</v>
      </c>
      <c r="G590" s="1" t="s">
        <v>15979</v>
      </c>
      <c r="H590" s="1" t="s">
        <v>16716</v>
      </c>
      <c r="I590" s="1" t="s">
        <v>10224</v>
      </c>
      <c r="J590" s="1"/>
      <c r="K590" s="1" t="s">
        <v>20965</v>
      </c>
      <c r="L590" s="1" t="s">
        <v>588</v>
      </c>
      <c r="M590" s="1" t="s">
        <v>11875</v>
      </c>
      <c r="N590" s="1" t="s">
        <v>12959</v>
      </c>
      <c r="O590" s="1" t="s">
        <v>588</v>
      </c>
      <c r="P590" s="1" t="s">
        <v>20971</v>
      </c>
      <c r="Q590" s="1" t="s">
        <v>20971</v>
      </c>
      <c r="R590" s="1" t="s">
        <v>13933</v>
      </c>
      <c r="S590" s="1" t="s">
        <v>588</v>
      </c>
      <c r="T590" s="1"/>
      <c r="U590" s="1"/>
      <c r="V590" s="1" t="s">
        <v>13941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19230</v>
      </c>
      <c r="F591" s="1" t="s">
        <v>19767</v>
      </c>
      <c r="G591" s="1" t="s">
        <v>20293</v>
      </c>
      <c r="H591" s="1" t="s">
        <v>20780</v>
      </c>
      <c r="I591" s="1" t="s">
        <v>10225</v>
      </c>
      <c r="J591" s="1"/>
      <c r="K591" s="1" t="s">
        <v>20965</v>
      </c>
      <c r="L591" s="1" t="s">
        <v>589</v>
      </c>
      <c r="M591" s="1" t="s">
        <v>11876</v>
      </c>
      <c r="N591" s="1" t="s">
        <v>12959</v>
      </c>
      <c r="O591" s="1" t="s">
        <v>589</v>
      </c>
      <c r="P591" s="1" t="s">
        <v>20971</v>
      </c>
      <c r="Q591" s="1" t="s">
        <v>20971</v>
      </c>
      <c r="R591" s="1" t="s">
        <v>13933</v>
      </c>
      <c r="S591" s="1" t="s">
        <v>589</v>
      </c>
      <c r="T591" s="1"/>
      <c r="U591" s="1"/>
      <c r="V591" s="1" t="s">
        <v>13941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19231</v>
      </c>
      <c r="F592" s="1" t="s">
        <v>19768</v>
      </c>
      <c r="G592" s="1" t="s">
        <v>20294</v>
      </c>
      <c r="H592" s="1" t="s">
        <v>20781</v>
      </c>
      <c r="I592" s="1" t="s">
        <v>10226</v>
      </c>
      <c r="J592" s="1"/>
      <c r="K592" s="1" t="s">
        <v>20965</v>
      </c>
      <c r="L592" s="1" t="s">
        <v>590</v>
      </c>
      <c r="M592" s="1" t="s">
        <v>11877</v>
      </c>
      <c r="N592" s="1" t="s">
        <v>12959</v>
      </c>
      <c r="O592" s="1" t="s">
        <v>590</v>
      </c>
      <c r="P592" s="1" t="s">
        <v>20971</v>
      </c>
      <c r="Q592" s="1" t="s">
        <v>20971</v>
      </c>
      <c r="R592" s="1" t="s">
        <v>13933</v>
      </c>
      <c r="S592" s="1" t="s">
        <v>590</v>
      </c>
      <c r="T592" s="1"/>
      <c r="U592" s="1"/>
      <c r="V592" s="1" t="s">
        <v>13941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5609</v>
      </c>
      <c r="G593" s="1" t="s">
        <v>7198</v>
      </c>
      <c r="H593" s="1" t="s">
        <v>8692</v>
      </c>
      <c r="I593" s="1" t="s">
        <v>10227</v>
      </c>
      <c r="J593" s="1"/>
      <c r="K593" s="1" t="s">
        <v>20965</v>
      </c>
      <c r="L593" s="1" t="s">
        <v>591</v>
      </c>
      <c r="M593" s="1" t="s">
        <v>11878</v>
      </c>
      <c r="N593" s="1" t="s">
        <v>12959</v>
      </c>
      <c r="O593" s="1" t="s">
        <v>591</v>
      </c>
      <c r="P593" s="1" t="s">
        <v>20971</v>
      </c>
      <c r="Q593" s="1" t="s">
        <v>20971</v>
      </c>
      <c r="R593" s="1" t="s">
        <v>13933</v>
      </c>
      <c r="S593" s="1" t="s">
        <v>591</v>
      </c>
      <c r="T593" s="1"/>
      <c r="U593" s="1"/>
      <c r="V593" s="1" t="s">
        <v>13941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5610</v>
      </c>
      <c r="G594" s="1" t="s">
        <v>7199</v>
      </c>
      <c r="H594" s="1" t="s">
        <v>8693</v>
      </c>
      <c r="I594" s="1" t="s">
        <v>10228</v>
      </c>
      <c r="J594" s="1"/>
      <c r="K594" s="1" t="s">
        <v>20965</v>
      </c>
      <c r="L594" s="1" t="s">
        <v>592</v>
      </c>
      <c r="M594" s="1" t="s">
        <v>11879</v>
      </c>
      <c r="N594" s="1" t="s">
        <v>12959</v>
      </c>
      <c r="O594" s="1" t="s">
        <v>592</v>
      </c>
      <c r="P594" s="1" t="s">
        <v>20971</v>
      </c>
      <c r="Q594" s="1" t="s">
        <v>20971</v>
      </c>
      <c r="R594" s="1" t="s">
        <v>13933</v>
      </c>
      <c r="S594" s="1" t="s">
        <v>592</v>
      </c>
      <c r="T594" s="1"/>
      <c r="U594" s="1"/>
      <c r="V594" s="1" t="s">
        <v>13941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19232</v>
      </c>
      <c r="F595" s="1" t="s">
        <v>19769</v>
      </c>
      <c r="G595" s="1" t="s">
        <v>20295</v>
      </c>
      <c r="H595" s="1" t="s">
        <v>20782</v>
      </c>
      <c r="I595" s="1" t="s">
        <v>10229</v>
      </c>
      <c r="J595" s="1"/>
      <c r="K595" s="1" t="s">
        <v>20965</v>
      </c>
      <c r="L595" s="1" t="s">
        <v>593</v>
      </c>
      <c r="M595" s="1" t="s">
        <v>11880</v>
      </c>
      <c r="N595" s="1" t="s">
        <v>12959</v>
      </c>
      <c r="O595" s="1" t="s">
        <v>593</v>
      </c>
      <c r="P595" s="1" t="s">
        <v>20971</v>
      </c>
      <c r="Q595" s="1" t="s">
        <v>20971</v>
      </c>
      <c r="R595" s="1" t="s">
        <v>13933</v>
      </c>
      <c r="S595" s="1" t="s">
        <v>593</v>
      </c>
      <c r="T595" s="1"/>
      <c r="U595" s="1"/>
      <c r="V595" s="1" t="s">
        <v>13941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5612</v>
      </c>
      <c r="G596" s="1" t="s">
        <v>7201</v>
      </c>
      <c r="H596" s="1" t="s">
        <v>8695</v>
      </c>
      <c r="I596" s="1" t="s">
        <v>10230</v>
      </c>
      <c r="J596" s="1"/>
      <c r="K596" s="1" t="s">
        <v>20965</v>
      </c>
      <c r="L596" s="1" t="s">
        <v>594</v>
      </c>
      <c r="M596" s="1" t="s">
        <v>11881</v>
      </c>
      <c r="N596" s="1" t="s">
        <v>12959</v>
      </c>
      <c r="O596" s="1" t="s">
        <v>594</v>
      </c>
      <c r="P596" s="1" t="s">
        <v>20971</v>
      </c>
      <c r="Q596" s="1" t="s">
        <v>20971</v>
      </c>
      <c r="R596" s="1" t="s">
        <v>13933</v>
      </c>
      <c r="S596" s="1" t="s">
        <v>594</v>
      </c>
      <c r="T596" s="1"/>
      <c r="U596" s="1"/>
      <c r="V596" s="1" t="s">
        <v>13941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5613</v>
      </c>
      <c r="G597" s="1" t="s">
        <v>7202</v>
      </c>
      <c r="H597" s="1" t="s">
        <v>3982</v>
      </c>
      <c r="I597" s="1" t="s">
        <v>10231</v>
      </c>
      <c r="J597" s="1"/>
      <c r="K597" s="1" t="s">
        <v>20965</v>
      </c>
      <c r="L597" s="1" t="s">
        <v>595</v>
      </c>
      <c r="M597" s="1" t="s">
        <v>11882</v>
      </c>
      <c r="N597" s="1" t="s">
        <v>12959</v>
      </c>
      <c r="O597" s="1" t="s">
        <v>595</v>
      </c>
      <c r="P597" s="1" t="s">
        <v>20971</v>
      </c>
      <c r="Q597" s="1" t="s">
        <v>20971</v>
      </c>
      <c r="R597" s="1" t="s">
        <v>13933</v>
      </c>
      <c r="S597" s="1" t="s">
        <v>595</v>
      </c>
      <c r="T597" s="1"/>
      <c r="U597" s="1"/>
      <c r="V597" s="1" t="s">
        <v>13941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14421</v>
      </c>
      <c r="F598" s="1" t="s">
        <v>15206</v>
      </c>
      <c r="G598" s="1" t="s">
        <v>15986</v>
      </c>
      <c r="H598" s="1" t="s">
        <v>16722</v>
      </c>
      <c r="I598" s="1" t="s">
        <v>10232</v>
      </c>
      <c r="J598" s="1"/>
      <c r="K598" s="1" t="s">
        <v>20965</v>
      </c>
      <c r="L598" s="1" t="s">
        <v>596</v>
      </c>
      <c r="M598" s="1" t="s">
        <v>11883</v>
      </c>
      <c r="N598" s="1" t="s">
        <v>12959</v>
      </c>
      <c r="O598" s="1" t="s">
        <v>596</v>
      </c>
      <c r="P598" s="1" t="s">
        <v>20971</v>
      </c>
      <c r="Q598" s="1" t="s">
        <v>20971</v>
      </c>
      <c r="R598" s="1" t="s">
        <v>13933</v>
      </c>
      <c r="S598" s="1" t="s">
        <v>596</v>
      </c>
      <c r="T598" s="1"/>
      <c r="U598" s="1"/>
      <c r="V598" s="1" t="s">
        <v>13941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5615</v>
      </c>
      <c r="G599" s="1" t="s">
        <v>7204</v>
      </c>
      <c r="H599" s="1" t="s">
        <v>8697</v>
      </c>
      <c r="I599" s="1" t="s">
        <v>10233</v>
      </c>
      <c r="J599" s="1"/>
      <c r="K599" s="1" t="s">
        <v>20965</v>
      </c>
      <c r="L599" s="1" t="s">
        <v>597</v>
      </c>
      <c r="M599" s="1" t="s">
        <v>11884</v>
      </c>
      <c r="N599" s="1" t="s">
        <v>12959</v>
      </c>
      <c r="O599" s="1" t="s">
        <v>597</v>
      </c>
      <c r="P599" s="1" t="s">
        <v>20971</v>
      </c>
      <c r="Q599" s="1" t="s">
        <v>20971</v>
      </c>
      <c r="R599" s="1" t="s">
        <v>13933</v>
      </c>
      <c r="S599" s="1" t="s">
        <v>597</v>
      </c>
      <c r="T599" s="1"/>
      <c r="U599" s="1"/>
      <c r="V599" s="1" t="s">
        <v>13941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14422</v>
      </c>
      <c r="F600" s="1" t="s">
        <v>15207</v>
      </c>
      <c r="G600" s="1" t="s">
        <v>15987</v>
      </c>
      <c r="H600" s="1" t="s">
        <v>16723</v>
      </c>
      <c r="I600" s="1" t="s">
        <v>10234</v>
      </c>
      <c r="J600" s="1"/>
      <c r="K600" s="1" t="s">
        <v>20965</v>
      </c>
      <c r="L600" s="1" t="s">
        <v>598</v>
      </c>
      <c r="M600" s="1" t="s">
        <v>11885</v>
      </c>
      <c r="N600" s="1" t="s">
        <v>12959</v>
      </c>
      <c r="O600" s="1" t="s">
        <v>598</v>
      </c>
      <c r="P600" s="1" t="s">
        <v>20971</v>
      </c>
      <c r="Q600" s="1" t="s">
        <v>20971</v>
      </c>
      <c r="R600" s="1" t="s">
        <v>13933</v>
      </c>
      <c r="S600" s="1" t="s">
        <v>598</v>
      </c>
      <c r="T600" s="1"/>
      <c r="U600" s="1"/>
      <c r="V600" s="1" t="s">
        <v>13941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19233</v>
      </c>
      <c r="F601" s="1" t="s">
        <v>19770</v>
      </c>
      <c r="G601" s="1" t="s">
        <v>20296</v>
      </c>
      <c r="H601" s="1" t="s">
        <v>20783</v>
      </c>
      <c r="I601" s="1" t="s">
        <v>10235</v>
      </c>
      <c r="J601" s="1"/>
      <c r="K601" s="1" t="s">
        <v>20965</v>
      </c>
      <c r="L601" s="1" t="s">
        <v>599</v>
      </c>
      <c r="M601" s="1" t="s">
        <v>11886</v>
      </c>
      <c r="N601" s="1" t="s">
        <v>12959</v>
      </c>
      <c r="O601" s="1" t="s">
        <v>599</v>
      </c>
      <c r="P601" s="1" t="s">
        <v>20971</v>
      </c>
      <c r="Q601" s="1" t="s">
        <v>20971</v>
      </c>
      <c r="R601" s="1" t="s">
        <v>13933</v>
      </c>
      <c r="S601" s="1" t="s">
        <v>599</v>
      </c>
      <c r="T601" s="1"/>
      <c r="U601" s="1"/>
      <c r="V601" s="1" t="s">
        <v>13941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19234</v>
      </c>
      <c r="F602" s="1" t="s">
        <v>19771</v>
      </c>
      <c r="G602" s="1" t="s">
        <v>20297</v>
      </c>
      <c r="H602" s="1" t="s">
        <v>20784</v>
      </c>
      <c r="I602" s="1" t="s">
        <v>10236</v>
      </c>
      <c r="J602" s="1"/>
      <c r="K602" s="1" t="s">
        <v>20965</v>
      </c>
      <c r="L602" s="1" t="s">
        <v>600</v>
      </c>
      <c r="M602" s="1" t="s">
        <v>11887</v>
      </c>
      <c r="N602" s="1" t="s">
        <v>12959</v>
      </c>
      <c r="O602" s="1" t="s">
        <v>600</v>
      </c>
      <c r="P602" s="1" t="s">
        <v>20971</v>
      </c>
      <c r="Q602" s="1" t="s">
        <v>20971</v>
      </c>
      <c r="R602" s="1" t="s">
        <v>13933</v>
      </c>
      <c r="S602" s="1" t="s">
        <v>600</v>
      </c>
      <c r="T602" s="1"/>
      <c r="U602" s="1"/>
      <c r="V602" s="1" t="s">
        <v>13941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19235</v>
      </c>
      <c r="F603" s="1" t="s">
        <v>19772</v>
      </c>
      <c r="G603" s="1" t="s">
        <v>20298</v>
      </c>
      <c r="H603" s="1" t="s">
        <v>20785</v>
      </c>
      <c r="I603" s="1" t="s">
        <v>10237</v>
      </c>
      <c r="J603" s="1"/>
      <c r="K603" s="1" t="s">
        <v>20965</v>
      </c>
      <c r="L603" s="1" t="s">
        <v>601</v>
      </c>
      <c r="M603" s="1" t="s">
        <v>11888</v>
      </c>
      <c r="N603" s="1" t="s">
        <v>12959</v>
      </c>
      <c r="O603" s="1" t="s">
        <v>601</v>
      </c>
      <c r="P603" s="1" t="s">
        <v>20971</v>
      </c>
      <c r="Q603" s="1" t="s">
        <v>20971</v>
      </c>
      <c r="R603" s="1" t="s">
        <v>13933</v>
      </c>
      <c r="S603" s="1" t="s">
        <v>601</v>
      </c>
      <c r="T603" s="1"/>
      <c r="U603" s="1"/>
      <c r="V603" s="1" t="s">
        <v>13941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7209</v>
      </c>
      <c r="H604" s="1" t="s">
        <v>8702</v>
      </c>
      <c r="I604" s="1" t="s">
        <v>10238</v>
      </c>
      <c r="J604" s="1"/>
      <c r="K604" s="1" t="s">
        <v>20965</v>
      </c>
      <c r="L604" s="1" t="s">
        <v>602</v>
      </c>
      <c r="M604" s="1" t="s">
        <v>11889</v>
      </c>
      <c r="N604" s="1" t="s">
        <v>12959</v>
      </c>
      <c r="O604" s="1" t="s">
        <v>602</v>
      </c>
      <c r="P604" s="1" t="s">
        <v>20971</v>
      </c>
      <c r="Q604" s="1" t="s">
        <v>20971</v>
      </c>
      <c r="R604" s="1" t="s">
        <v>13933</v>
      </c>
      <c r="S604" s="1" t="s">
        <v>602</v>
      </c>
      <c r="T604" s="1"/>
      <c r="U604" s="1"/>
      <c r="V604" s="1" t="s">
        <v>13941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7210</v>
      </c>
      <c r="H605" s="1" t="s">
        <v>8703</v>
      </c>
      <c r="I605" s="1" t="s">
        <v>10239</v>
      </c>
      <c r="J605" s="1"/>
      <c r="K605" s="1" t="s">
        <v>20965</v>
      </c>
      <c r="L605" s="1" t="s">
        <v>603</v>
      </c>
      <c r="M605" s="1" t="s">
        <v>11890</v>
      </c>
      <c r="N605" s="1" t="s">
        <v>12959</v>
      </c>
      <c r="O605" s="1" t="s">
        <v>603</v>
      </c>
      <c r="P605" s="1" t="s">
        <v>20971</v>
      </c>
      <c r="Q605" s="1" t="s">
        <v>20971</v>
      </c>
      <c r="R605" s="1" t="s">
        <v>13933</v>
      </c>
      <c r="S605" s="1" t="s">
        <v>603</v>
      </c>
      <c r="T605" s="1"/>
      <c r="U605" s="1"/>
      <c r="V605" s="1" t="s">
        <v>13941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14427</v>
      </c>
      <c r="F606" s="1" t="s">
        <v>15212</v>
      </c>
      <c r="G606" s="1" t="s">
        <v>15992</v>
      </c>
      <c r="H606" s="1" t="s">
        <v>16728</v>
      </c>
      <c r="I606" s="1" t="s">
        <v>10240</v>
      </c>
      <c r="J606" s="1"/>
      <c r="K606" s="1" t="s">
        <v>20965</v>
      </c>
      <c r="L606" s="1" t="s">
        <v>604</v>
      </c>
      <c r="M606" s="1" t="s">
        <v>11891</v>
      </c>
      <c r="N606" s="1" t="s">
        <v>12959</v>
      </c>
      <c r="O606" s="1" t="s">
        <v>604</v>
      </c>
      <c r="P606" s="1" t="s">
        <v>20971</v>
      </c>
      <c r="Q606" s="1" t="s">
        <v>20971</v>
      </c>
      <c r="R606" s="1" t="s">
        <v>13933</v>
      </c>
      <c r="S606" s="1" t="s">
        <v>604</v>
      </c>
      <c r="T606" s="1"/>
      <c r="U606" s="1"/>
      <c r="V606" s="1" t="s">
        <v>13941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5623</v>
      </c>
      <c r="G607" s="1" t="s">
        <v>7212</v>
      </c>
      <c r="H607" s="1" t="s">
        <v>8704</v>
      </c>
      <c r="I607" s="1" t="s">
        <v>10241</v>
      </c>
      <c r="J607" s="1"/>
      <c r="K607" s="1" t="s">
        <v>20965</v>
      </c>
      <c r="L607" s="1" t="s">
        <v>605</v>
      </c>
      <c r="M607" s="1" t="s">
        <v>11892</v>
      </c>
      <c r="N607" s="1" t="s">
        <v>12959</v>
      </c>
      <c r="O607" s="1" t="s">
        <v>605</v>
      </c>
      <c r="P607" s="1" t="s">
        <v>20971</v>
      </c>
      <c r="Q607" s="1" t="s">
        <v>20971</v>
      </c>
      <c r="R607" s="1" t="s">
        <v>13933</v>
      </c>
      <c r="S607" s="1" t="s">
        <v>605</v>
      </c>
      <c r="T607" s="1"/>
      <c r="U607" s="1"/>
      <c r="V607" s="1" t="s">
        <v>13941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14428</v>
      </c>
      <c r="F608" s="1" t="s">
        <v>15213</v>
      </c>
      <c r="G608" s="1" t="s">
        <v>15993</v>
      </c>
      <c r="H608" s="1" t="s">
        <v>16729</v>
      </c>
      <c r="I608" s="1" t="s">
        <v>10242</v>
      </c>
      <c r="J608" s="1"/>
      <c r="K608" s="1" t="s">
        <v>20965</v>
      </c>
      <c r="L608" s="1" t="s">
        <v>606</v>
      </c>
      <c r="M608" s="1" t="s">
        <v>11893</v>
      </c>
      <c r="N608" s="1" t="s">
        <v>12959</v>
      </c>
      <c r="O608" s="1" t="s">
        <v>606</v>
      </c>
      <c r="P608" s="1" t="s">
        <v>20971</v>
      </c>
      <c r="Q608" s="1" t="s">
        <v>20971</v>
      </c>
      <c r="R608" s="1" t="s">
        <v>13933</v>
      </c>
      <c r="S608" s="1" t="s">
        <v>606</v>
      </c>
      <c r="T608" s="1"/>
      <c r="U608" s="1"/>
      <c r="V608" s="1" t="s">
        <v>13941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19236</v>
      </c>
      <c r="F609" s="1" t="s">
        <v>19773</v>
      </c>
      <c r="G609" s="1" t="s">
        <v>20299</v>
      </c>
      <c r="H609" s="1" t="s">
        <v>20786</v>
      </c>
      <c r="I609" s="1" t="s">
        <v>10243</v>
      </c>
      <c r="J609" s="1"/>
      <c r="K609" s="1" t="s">
        <v>20965</v>
      </c>
      <c r="L609" s="1" t="s">
        <v>607</v>
      </c>
      <c r="M609" s="1" t="s">
        <v>11894</v>
      </c>
      <c r="N609" s="1" t="s">
        <v>12959</v>
      </c>
      <c r="O609" s="1" t="s">
        <v>607</v>
      </c>
      <c r="P609" s="1" t="s">
        <v>20971</v>
      </c>
      <c r="Q609" s="1" t="s">
        <v>20971</v>
      </c>
      <c r="R609" s="1" t="s">
        <v>13933</v>
      </c>
      <c r="S609" s="1" t="s">
        <v>607</v>
      </c>
      <c r="T609" s="1"/>
      <c r="U609" s="1"/>
      <c r="V609" s="1" t="s">
        <v>13941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14430</v>
      </c>
      <c r="F610" s="1" t="s">
        <v>15215</v>
      </c>
      <c r="G610" s="1" t="s">
        <v>15995</v>
      </c>
      <c r="H610" s="1" t="s">
        <v>16731</v>
      </c>
      <c r="I610" s="1" t="s">
        <v>10244</v>
      </c>
      <c r="J610" s="1"/>
      <c r="K610" s="1" t="s">
        <v>20965</v>
      </c>
      <c r="L610" s="1" t="s">
        <v>608</v>
      </c>
      <c r="M610" s="1" t="s">
        <v>11895</v>
      </c>
      <c r="N610" s="1" t="s">
        <v>12959</v>
      </c>
      <c r="O610" s="1" t="s">
        <v>608</v>
      </c>
      <c r="P610" s="1" t="s">
        <v>20971</v>
      </c>
      <c r="Q610" s="1" t="s">
        <v>20971</v>
      </c>
      <c r="R610" s="1" t="s">
        <v>13933</v>
      </c>
      <c r="S610" s="1" t="s">
        <v>608</v>
      </c>
      <c r="T610" s="1"/>
      <c r="U610" s="1"/>
      <c r="V610" s="1" t="s">
        <v>13941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5627</v>
      </c>
      <c r="G611" s="1" t="s">
        <v>7216</v>
      </c>
      <c r="H611" s="1" t="s">
        <v>8708</v>
      </c>
      <c r="I611" s="1" t="s">
        <v>10245</v>
      </c>
      <c r="J611" s="1"/>
      <c r="K611" s="1" t="s">
        <v>20965</v>
      </c>
      <c r="L611" s="1" t="s">
        <v>609</v>
      </c>
      <c r="M611" s="1" t="s">
        <v>11896</v>
      </c>
      <c r="N611" s="1" t="s">
        <v>12959</v>
      </c>
      <c r="O611" s="1" t="s">
        <v>609</v>
      </c>
      <c r="P611" s="1" t="s">
        <v>20971</v>
      </c>
      <c r="Q611" s="1" t="s">
        <v>20971</v>
      </c>
      <c r="R611" s="1" t="s">
        <v>13933</v>
      </c>
      <c r="S611" s="1" t="s">
        <v>609</v>
      </c>
      <c r="T611" s="1"/>
      <c r="U611" s="1"/>
      <c r="V611" s="1" t="s">
        <v>13941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14431</v>
      </c>
      <c r="F612" s="1" t="s">
        <v>15216</v>
      </c>
      <c r="G612" s="1" t="s">
        <v>15996</v>
      </c>
      <c r="H612" s="1" t="s">
        <v>16732</v>
      </c>
      <c r="I612" s="1" t="s">
        <v>10246</v>
      </c>
      <c r="J612" s="1"/>
      <c r="K612" s="1" t="s">
        <v>20965</v>
      </c>
      <c r="L612" s="1" t="s">
        <v>610</v>
      </c>
      <c r="M612" s="1" t="s">
        <v>11897</v>
      </c>
      <c r="N612" s="1" t="s">
        <v>12959</v>
      </c>
      <c r="O612" s="1" t="s">
        <v>610</v>
      </c>
      <c r="P612" s="1" t="s">
        <v>20971</v>
      </c>
      <c r="Q612" s="1" t="s">
        <v>20971</v>
      </c>
      <c r="R612" s="1" t="s">
        <v>13933</v>
      </c>
      <c r="S612" s="1" t="s">
        <v>610</v>
      </c>
      <c r="T612" s="1"/>
      <c r="U612" s="1"/>
      <c r="V612" s="1" t="s">
        <v>13941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5629</v>
      </c>
      <c r="G613" s="1" t="s">
        <v>7218</v>
      </c>
      <c r="H613" s="1" t="s">
        <v>8710</v>
      </c>
      <c r="I613" s="1" t="s">
        <v>10247</v>
      </c>
      <c r="J613" s="1"/>
      <c r="K613" s="1" t="s">
        <v>20965</v>
      </c>
      <c r="L613" s="1" t="s">
        <v>611</v>
      </c>
      <c r="M613" s="1" t="s">
        <v>11898</v>
      </c>
      <c r="N613" s="1" t="s">
        <v>12959</v>
      </c>
      <c r="O613" s="1" t="s">
        <v>611</v>
      </c>
      <c r="P613" s="1" t="s">
        <v>20971</v>
      </c>
      <c r="Q613" s="1" t="s">
        <v>20971</v>
      </c>
      <c r="R613" s="1" t="s">
        <v>13933</v>
      </c>
      <c r="S613" s="1" t="s">
        <v>611</v>
      </c>
      <c r="T613" s="1"/>
      <c r="U613" s="1"/>
      <c r="V613" s="1" t="s">
        <v>13941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19237</v>
      </c>
      <c r="F614" s="1" t="s">
        <v>19774</v>
      </c>
      <c r="G614" s="1" t="s">
        <v>20300</v>
      </c>
      <c r="H614" s="1" t="s">
        <v>20787</v>
      </c>
      <c r="I614" s="1" t="s">
        <v>10248</v>
      </c>
      <c r="J614" s="1"/>
      <c r="K614" s="1" t="s">
        <v>20965</v>
      </c>
      <c r="L614" s="1" t="s">
        <v>612</v>
      </c>
      <c r="M614" s="1" t="s">
        <v>11899</v>
      </c>
      <c r="N614" s="1" t="s">
        <v>12959</v>
      </c>
      <c r="O614" s="1" t="s">
        <v>612</v>
      </c>
      <c r="P614" s="1" t="s">
        <v>20971</v>
      </c>
      <c r="Q614" s="1" t="s">
        <v>20971</v>
      </c>
      <c r="R614" s="1" t="s">
        <v>13933</v>
      </c>
      <c r="S614" s="1" t="s">
        <v>612</v>
      </c>
      <c r="T614" s="1"/>
      <c r="U614" s="1"/>
      <c r="V614" s="1" t="s">
        <v>13941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19238</v>
      </c>
      <c r="F615" s="1" t="s">
        <v>19775</v>
      </c>
      <c r="G615" s="1" t="s">
        <v>20301</v>
      </c>
      <c r="H615" s="1" t="s">
        <v>20788</v>
      </c>
      <c r="I615" s="1" t="s">
        <v>10249</v>
      </c>
      <c r="J615" s="1"/>
      <c r="K615" s="1" t="s">
        <v>20965</v>
      </c>
      <c r="L615" s="1" t="s">
        <v>613</v>
      </c>
      <c r="M615" s="1" t="s">
        <v>11900</v>
      </c>
      <c r="N615" s="1" t="s">
        <v>12959</v>
      </c>
      <c r="O615" s="1" t="s">
        <v>613</v>
      </c>
      <c r="P615" s="1" t="s">
        <v>20971</v>
      </c>
      <c r="Q615" s="1" t="s">
        <v>20971</v>
      </c>
      <c r="R615" s="1" t="s">
        <v>13933</v>
      </c>
      <c r="S615" s="1" t="s">
        <v>613</v>
      </c>
      <c r="T615" s="1"/>
      <c r="U615" s="1"/>
      <c r="V615" s="1" t="s">
        <v>13941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19239</v>
      </c>
      <c r="F616" s="1" t="s">
        <v>19776</v>
      </c>
      <c r="G616" s="1" t="s">
        <v>20302</v>
      </c>
      <c r="H616" s="1" t="s">
        <v>20789</v>
      </c>
      <c r="I616" s="1" t="s">
        <v>10250</v>
      </c>
      <c r="J616" s="1"/>
      <c r="K616" s="1" t="s">
        <v>20965</v>
      </c>
      <c r="L616" s="1" t="s">
        <v>614</v>
      </c>
      <c r="M616" s="1" t="s">
        <v>11901</v>
      </c>
      <c r="N616" s="1" t="s">
        <v>12959</v>
      </c>
      <c r="O616" s="1" t="s">
        <v>614</v>
      </c>
      <c r="P616" s="1" t="s">
        <v>20971</v>
      </c>
      <c r="Q616" s="1" t="s">
        <v>20971</v>
      </c>
      <c r="R616" s="1" t="s">
        <v>13933</v>
      </c>
      <c r="S616" s="1" t="s">
        <v>614</v>
      </c>
      <c r="T616" s="1"/>
      <c r="U616" s="1"/>
      <c r="V616" s="1" t="s">
        <v>13941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19240</v>
      </c>
      <c r="F617" s="1" t="s">
        <v>19777</v>
      </c>
      <c r="G617" s="1" t="s">
        <v>20303</v>
      </c>
      <c r="H617" s="1" t="s">
        <v>20790</v>
      </c>
      <c r="I617" s="1" t="s">
        <v>10251</v>
      </c>
      <c r="J617" s="1"/>
      <c r="K617" s="1" t="s">
        <v>20965</v>
      </c>
      <c r="L617" s="1" t="s">
        <v>615</v>
      </c>
      <c r="M617" s="1" t="s">
        <v>11902</v>
      </c>
      <c r="N617" s="1" t="s">
        <v>12959</v>
      </c>
      <c r="O617" s="1" t="s">
        <v>615</v>
      </c>
      <c r="P617" s="1" t="s">
        <v>20971</v>
      </c>
      <c r="Q617" s="1" t="s">
        <v>20971</v>
      </c>
      <c r="R617" s="1" t="s">
        <v>13933</v>
      </c>
      <c r="S617" s="1" t="s">
        <v>615</v>
      </c>
      <c r="T617" s="1"/>
      <c r="U617" s="1"/>
      <c r="V617" s="1" t="s">
        <v>13941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7223</v>
      </c>
      <c r="H618" s="1" t="s">
        <v>8715</v>
      </c>
      <c r="I618" s="1" t="s">
        <v>10252</v>
      </c>
      <c r="J618" s="1"/>
      <c r="K618" s="1" t="s">
        <v>20965</v>
      </c>
      <c r="L618" s="1" t="s">
        <v>616</v>
      </c>
      <c r="M618" s="1" t="s">
        <v>11903</v>
      </c>
      <c r="N618" s="1" t="s">
        <v>12959</v>
      </c>
      <c r="O618" s="1" t="s">
        <v>616</v>
      </c>
      <c r="P618" s="1" t="s">
        <v>20971</v>
      </c>
      <c r="Q618" s="1" t="s">
        <v>20971</v>
      </c>
      <c r="R618" s="1" t="s">
        <v>13933</v>
      </c>
      <c r="S618" s="1" t="s">
        <v>616</v>
      </c>
      <c r="T618" s="1"/>
      <c r="U618" s="1"/>
      <c r="V618" s="1" t="s">
        <v>13941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14437</v>
      </c>
      <c r="F619" s="1" t="s">
        <v>15222</v>
      </c>
      <c r="G619" s="1" t="s">
        <v>16002</v>
      </c>
      <c r="H619" s="1" t="s">
        <v>16738</v>
      </c>
      <c r="I619" s="1" t="s">
        <v>10253</v>
      </c>
      <c r="J619" s="1"/>
      <c r="K619" s="1" t="s">
        <v>20965</v>
      </c>
      <c r="L619" s="1" t="s">
        <v>617</v>
      </c>
      <c r="M619" s="1" t="s">
        <v>11904</v>
      </c>
      <c r="N619" s="1" t="s">
        <v>12959</v>
      </c>
      <c r="O619" s="1" t="s">
        <v>617</v>
      </c>
      <c r="P619" s="1" t="s">
        <v>20971</v>
      </c>
      <c r="Q619" s="1" t="s">
        <v>20971</v>
      </c>
      <c r="R619" s="1" t="s">
        <v>13933</v>
      </c>
      <c r="S619" s="1" t="s">
        <v>617</v>
      </c>
      <c r="T619" s="1"/>
      <c r="U619" s="1"/>
      <c r="V619" s="1" t="s">
        <v>13941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5636</v>
      </c>
      <c r="G620" s="1" t="s">
        <v>7225</v>
      </c>
      <c r="H620" s="1" t="s">
        <v>8717</v>
      </c>
      <c r="I620" s="1" t="s">
        <v>10254</v>
      </c>
      <c r="J620" s="1"/>
      <c r="K620" s="1" t="s">
        <v>20965</v>
      </c>
      <c r="L620" s="1" t="s">
        <v>618</v>
      </c>
      <c r="M620" s="1" t="s">
        <v>11905</v>
      </c>
      <c r="N620" s="1" t="s">
        <v>12959</v>
      </c>
      <c r="O620" s="1" t="s">
        <v>618</v>
      </c>
      <c r="P620" s="1" t="s">
        <v>20971</v>
      </c>
      <c r="Q620" s="1" t="s">
        <v>20971</v>
      </c>
      <c r="R620" s="1" t="s">
        <v>13933</v>
      </c>
      <c r="S620" s="1" t="s">
        <v>618</v>
      </c>
      <c r="T620" s="1"/>
      <c r="U620" s="1"/>
      <c r="V620" s="1" t="s">
        <v>13941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5637</v>
      </c>
      <c r="G621" s="1" t="s">
        <v>7226</v>
      </c>
      <c r="H621" s="1" t="s">
        <v>8718</v>
      </c>
      <c r="I621" s="1" t="s">
        <v>10255</v>
      </c>
      <c r="J621" s="1"/>
      <c r="K621" s="1" t="s">
        <v>20965</v>
      </c>
      <c r="L621" s="1" t="s">
        <v>619</v>
      </c>
      <c r="M621" s="1" t="s">
        <v>11906</v>
      </c>
      <c r="N621" s="1" t="s">
        <v>12959</v>
      </c>
      <c r="O621" s="1" t="s">
        <v>619</v>
      </c>
      <c r="P621" s="1" t="s">
        <v>20971</v>
      </c>
      <c r="Q621" s="1" t="s">
        <v>20971</v>
      </c>
      <c r="R621" s="1" t="s">
        <v>13933</v>
      </c>
      <c r="S621" s="1" t="s">
        <v>619</v>
      </c>
      <c r="T621" s="1"/>
      <c r="U621" s="1"/>
      <c r="V621" s="1" t="s">
        <v>13941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19241</v>
      </c>
      <c r="F622" s="1" t="s">
        <v>19778</v>
      </c>
      <c r="G622" s="1" t="s">
        <v>20304</v>
      </c>
      <c r="H622" s="1" t="s">
        <v>20791</v>
      </c>
      <c r="I622" s="1" t="s">
        <v>10256</v>
      </c>
      <c r="J622" s="1"/>
      <c r="K622" s="1" t="s">
        <v>20965</v>
      </c>
      <c r="L622" s="1" t="s">
        <v>620</v>
      </c>
      <c r="M622" s="1" t="s">
        <v>11907</v>
      </c>
      <c r="N622" s="1" t="s">
        <v>12959</v>
      </c>
      <c r="O622" s="1" t="s">
        <v>620</v>
      </c>
      <c r="P622" s="1" t="s">
        <v>20971</v>
      </c>
      <c r="Q622" s="1" t="s">
        <v>20971</v>
      </c>
      <c r="R622" s="1" t="s">
        <v>13933</v>
      </c>
      <c r="S622" s="1" t="s">
        <v>620</v>
      </c>
      <c r="T622" s="1"/>
      <c r="U622" s="1"/>
      <c r="V622" s="1" t="s">
        <v>13941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5639</v>
      </c>
      <c r="G623" s="1" t="s">
        <v>7228</v>
      </c>
      <c r="H623" s="1" t="s">
        <v>8720</v>
      </c>
      <c r="I623" s="1" t="s">
        <v>10257</v>
      </c>
      <c r="J623" s="1"/>
      <c r="K623" s="1" t="s">
        <v>20965</v>
      </c>
      <c r="L623" s="1" t="s">
        <v>621</v>
      </c>
      <c r="M623" s="1" t="s">
        <v>11908</v>
      </c>
      <c r="N623" s="1" t="s">
        <v>12959</v>
      </c>
      <c r="O623" s="1" t="s">
        <v>621</v>
      </c>
      <c r="P623" s="1" t="s">
        <v>20971</v>
      </c>
      <c r="Q623" s="1" t="s">
        <v>20971</v>
      </c>
      <c r="R623" s="1" t="s">
        <v>13933</v>
      </c>
      <c r="S623" s="1" t="s">
        <v>621</v>
      </c>
      <c r="T623" s="1"/>
      <c r="U623" s="1"/>
      <c r="V623" s="1" t="s">
        <v>13941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19242</v>
      </c>
      <c r="F624" s="1" t="s">
        <v>19779</v>
      </c>
      <c r="G624" s="1" t="s">
        <v>20305</v>
      </c>
      <c r="H624" s="1" t="s">
        <v>20792</v>
      </c>
      <c r="I624" s="1" t="s">
        <v>10258</v>
      </c>
      <c r="J624" s="1"/>
      <c r="K624" s="1" t="s">
        <v>20965</v>
      </c>
      <c r="L624" s="1" t="s">
        <v>622</v>
      </c>
      <c r="M624" s="1" t="s">
        <v>11909</v>
      </c>
      <c r="N624" s="1" t="s">
        <v>12959</v>
      </c>
      <c r="O624" s="1" t="s">
        <v>622</v>
      </c>
      <c r="P624" s="1" t="s">
        <v>20971</v>
      </c>
      <c r="Q624" s="1" t="s">
        <v>20971</v>
      </c>
      <c r="R624" s="1" t="s">
        <v>13933</v>
      </c>
      <c r="S624" s="1" t="s">
        <v>622</v>
      </c>
      <c r="T624" s="1"/>
      <c r="U624" s="1"/>
      <c r="V624" s="1" t="s">
        <v>13941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19243</v>
      </c>
      <c r="F625" s="1" t="s">
        <v>19780</v>
      </c>
      <c r="G625" s="1" t="s">
        <v>20306</v>
      </c>
      <c r="H625" s="1" t="s">
        <v>20793</v>
      </c>
      <c r="I625" s="1" t="s">
        <v>10259</v>
      </c>
      <c r="J625" s="1"/>
      <c r="K625" s="1" t="s">
        <v>20965</v>
      </c>
      <c r="L625" s="1" t="s">
        <v>623</v>
      </c>
      <c r="M625" s="1" t="s">
        <v>11910</v>
      </c>
      <c r="N625" s="1" t="s">
        <v>12959</v>
      </c>
      <c r="O625" s="1" t="s">
        <v>623</v>
      </c>
      <c r="P625" s="1" t="s">
        <v>20971</v>
      </c>
      <c r="Q625" s="1" t="s">
        <v>20971</v>
      </c>
      <c r="R625" s="1" t="s">
        <v>13933</v>
      </c>
      <c r="S625" s="1" t="s">
        <v>623</v>
      </c>
      <c r="T625" s="1"/>
      <c r="U625" s="1"/>
      <c r="V625" s="1" t="s">
        <v>13941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19244</v>
      </c>
      <c r="F626" s="1" t="s">
        <v>19781</v>
      </c>
      <c r="G626" s="1" t="s">
        <v>20307</v>
      </c>
      <c r="H626" s="1" t="s">
        <v>20794</v>
      </c>
      <c r="I626" s="1" t="s">
        <v>10260</v>
      </c>
      <c r="J626" s="1"/>
      <c r="K626" s="1" t="s">
        <v>20965</v>
      </c>
      <c r="L626" s="1" t="s">
        <v>624</v>
      </c>
      <c r="M626" s="1" t="s">
        <v>11911</v>
      </c>
      <c r="N626" s="1" t="s">
        <v>12959</v>
      </c>
      <c r="O626" s="1" t="s">
        <v>624</v>
      </c>
      <c r="P626" s="1" t="s">
        <v>20971</v>
      </c>
      <c r="Q626" s="1" t="s">
        <v>20971</v>
      </c>
      <c r="R626" s="1" t="s">
        <v>13933</v>
      </c>
      <c r="S626" s="1" t="s">
        <v>624</v>
      </c>
      <c r="T626" s="1"/>
      <c r="U626" s="1"/>
      <c r="V626" s="1" t="s">
        <v>13941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14445</v>
      </c>
      <c r="F627" s="1" t="s">
        <v>15230</v>
      </c>
      <c r="G627" s="1" t="s">
        <v>16010</v>
      </c>
      <c r="H627" s="1" t="s">
        <v>16746</v>
      </c>
      <c r="I627" s="1" t="s">
        <v>10261</v>
      </c>
      <c r="J627" s="1"/>
      <c r="K627" s="1" t="s">
        <v>20965</v>
      </c>
      <c r="L627" s="1" t="s">
        <v>625</v>
      </c>
      <c r="M627" s="1" t="s">
        <v>11912</v>
      </c>
      <c r="N627" s="1" t="s">
        <v>12959</v>
      </c>
      <c r="O627" s="1" t="s">
        <v>625</v>
      </c>
      <c r="P627" s="1" t="s">
        <v>20971</v>
      </c>
      <c r="Q627" s="1" t="s">
        <v>20971</v>
      </c>
      <c r="R627" s="1" t="s">
        <v>13933</v>
      </c>
      <c r="S627" s="1" t="s">
        <v>625</v>
      </c>
      <c r="T627" s="1"/>
      <c r="U627" s="1"/>
      <c r="V627" s="1" t="s">
        <v>13941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19245</v>
      </c>
      <c r="F628" s="1" t="s">
        <v>19782</v>
      </c>
      <c r="G628" s="1" t="s">
        <v>20308</v>
      </c>
      <c r="H628" s="1" t="s">
        <v>20795</v>
      </c>
      <c r="I628" s="1" t="s">
        <v>10262</v>
      </c>
      <c r="J628" s="1"/>
      <c r="K628" s="1" t="s">
        <v>20965</v>
      </c>
      <c r="L628" s="1" t="s">
        <v>626</v>
      </c>
      <c r="M628" s="1" t="s">
        <v>11913</v>
      </c>
      <c r="N628" s="1" t="s">
        <v>12959</v>
      </c>
      <c r="O628" s="1" t="s">
        <v>626</v>
      </c>
      <c r="P628" s="1" t="s">
        <v>20971</v>
      </c>
      <c r="Q628" s="1" t="s">
        <v>20971</v>
      </c>
      <c r="R628" s="1" t="s">
        <v>13933</v>
      </c>
      <c r="S628" s="1" t="s">
        <v>626</v>
      </c>
      <c r="T628" s="1"/>
      <c r="U628" s="1"/>
      <c r="V628" s="1" t="s">
        <v>13941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19246</v>
      </c>
      <c r="F629" s="1" t="s">
        <v>19783</v>
      </c>
      <c r="G629" s="1" t="s">
        <v>20309</v>
      </c>
      <c r="H629" s="1" t="s">
        <v>20796</v>
      </c>
      <c r="I629" s="1" t="s">
        <v>10263</v>
      </c>
      <c r="J629" s="1"/>
      <c r="K629" s="1" t="s">
        <v>20965</v>
      </c>
      <c r="L629" s="1" t="s">
        <v>627</v>
      </c>
      <c r="M629" s="1" t="s">
        <v>11914</v>
      </c>
      <c r="N629" s="1" t="s">
        <v>12959</v>
      </c>
      <c r="O629" s="1" t="s">
        <v>627</v>
      </c>
      <c r="P629" s="1" t="s">
        <v>20971</v>
      </c>
      <c r="Q629" s="1" t="s">
        <v>20971</v>
      </c>
      <c r="R629" s="1" t="s">
        <v>13933</v>
      </c>
      <c r="S629" s="1" t="s">
        <v>627</v>
      </c>
      <c r="T629" s="1"/>
      <c r="U629" s="1"/>
      <c r="V629" s="1" t="s">
        <v>13941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19247</v>
      </c>
      <c r="F630" s="1" t="s">
        <v>19784</v>
      </c>
      <c r="G630" s="1" t="s">
        <v>20310</v>
      </c>
      <c r="H630" s="1" t="s">
        <v>20797</v>
      </c>
      <c r="I630" s="1" t="s">
        <v>10264</v>
      </c>
      <c r="J630" s="1"/>
      <c r="K630" s="1" t="s">
        <v>20965</v>
      </c>
      <c r="L630" s="1" t="s">
        <v>628</v>
      </c>
      <c r="M630" s="1" t="s">
        <v>11915</v>
      </c>
      <c r="N630" s="1" t="s">
        <v>12959</v>
      </c>
      <c r="O630" s="1" t="s">
        <v>628</v>
      </c>
      <c r="P630" s="1" t="s">
        <v>20971</v>
      </c>
      <c r="Q630" s="1" t="s">
        <v>20971</v>
      </c>
      <c r="R630" s="1" t="s">
        <v>13933</v>
      </c>
      <c r="S630" s="1" t="s">
        <v>628</v>
      </c>
      <c r="T630" s="1"/>
      <c r="U630" s="1"/>
      <c r="V630" s="1" t="s">
        <v>13941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14448</v>
      </c>
      <c r="F631" s="1" t="s">
        <v>15233</v>
      </c>
      <c r="G631" s="1" t="s">
        <v>16013</v>
      </c>
      <c r="H631" s="1" t="s">
        <v>16749</v>
      </c>
      <c r="I631" s="1" t="s">
        <v>10265</v>
      </c>
      <c r="J631" s="1"/>
      <c r="K631" s="1" t="s">
        <v>20965</v>
      </c>
      <c r="L631" s="1" t="s">
        <v>629</v>
      </c>
      <c r="M631" s="1" t="s">
        <v>11916</v>
      </c>
      <c r="N631" s="1" t="s">
        <v>12959</v>
      </c>
      <c r="O631" s="1" t="s">
        <v>629</v>
      </c>
      <c r="P631" s="1" t="s">
        <v>20972</v>
      </c>
      <c r="Q631" s="1" t="s">
        <v>21317</v>
      </c>
      <c r="R631" s="1" t="s">
        <v>13933</v>
      </c>
      <c r="S631" s="1" t="s">
        <v>629</v>
      </c>
      <c r="T631" s="1" t="s">
        <v>21914</v>
      </c>
      <c r="U631" s="1"/>
      <c r="V631" s="1" t="s">
        <v>13941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19248</v>
      </c>
      <c r="F632" s="1" t="s">
        <v>19785</v>
      </c>
      <c r="G632" s="1" t="s">
        <v>20311</v>
      </c>
      <c r="H632" s="1" t="s">
        <v>20798</v>
      </c>
      <c r="I632" s="1" t="s">
        <v>10266</v>
      </c>
      <c r="J632" s="1"/>
      <c r="K632" s="1" t="s">
        <v>20965</v>
      </c>
      <c r="L632" s="1" t="s">
        <v>630</v>
      </c>
      <c r="M632" s="1" t="s">
        <v>11917</v>
      </c>
      <c r="N632" s="1" t="s">
        <v>12959</v>
      </c>
      <c r="O632" s="1" t="s">
        <v>630</v>
      </c>
      <c r="P632" s="1" t="s">
        <v>20972</v>
      </c>
      <c r="Q632" s="1" t="s">
        <v>21318</v>
      </c>
      <c r="R632" s="1" t="s">
        <v>13933</v>
      </c>
      <c r="S632" s="1" t="s">
        <v>630</v>
      </c>
      <c r="T632" s="1"/>
      <c r="U632" s="1"/>
      <c r="V632" s="1" t="s">
        <v>13941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19249</v>
      </c>
      <c r="F633" s="1" t="s">
        <v>19786</v>
      </c>
      <c r="G633" s="1" t="s">
        <v>20312</v>
      </c>
      <c r="H633" s="1" t="s">
        <v>20799</v>
      </c>
      <c r="I633" s="1" t="s">
        <v>10267</v>
      </c>
      <c r="J633" s="1"/>
      <c r="K633" s="1" t="s">
        <v>20965</v>
      </c>
      <c r="L633" s="1" t="s">
        <v>631</v>
      </c>
      <c r="M633" s="1" t="s">
        <v>11918</v>
      </c>
      <c r="N633" s="1" t="s">
        <v>12959</v>
      </c>
      <c r="O633" s="1" t="s">
        <v>631</v>
      </c>
      <c r="P633" s="1" t="s">
        <v>20972</v>
      </c>
      <c r="Q633" s="1" t="s">
        <v>21319</v>
      </c>
      <c r="R633" s="1" t="s">
        <v>13933</v>
      </c>
      <c r="S633" s="1" t="s">
        <v>631</v>
      </c>
      <c r="T633" s="1"/>
      <c r="U633" s="1"/>
      <c r="V633" s="1" t="s">
        <v>13941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19250</v>
      </c>
      <c r="F634" s="1" t="s">
        <v>19787</v>
      </c>
      <c r="G634" s="1" t="s">
        <v>20313</v>
      </c>
      <c r="H634" s="1" t="s">
        <v>20800</v>
      </c>
      <c r="I634" s="1" t="s">
        <v>10268</v>
      </c>
      <c r="J634" s="1"/>
      <c r="K634" s="1" t="s">
        <v>20965</v>
      </c>
      <c r="L634" s="1" t="s">
        <v>632</v>
      </c>
      <c r="M634" s="1" t="s">
        <v>11919</v>
      </c>
      <c r="N634" s="1" t="s">
        <v>12959</v>
      </c>
      <c r="O634" s="1" t="s">
        <v>632</v>
      </c>
      <c r="P634" s="1" t="s">
        <v>20972</v>
      </c>
      <c r="Q634" s="1" t="s">
        <v>21320</v>
      </c>
      <c r="R634" s="1" t="s">
        <v>13933</v>
      </c>
      <c r="S634" s="1" t="s">
        <v>632</v>
      </c>
      <c r="T634" s="1"/>
      <c r="U634" s="1"/>
      <c r="V634" s="1" t="s">
        <v>13941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19251</v>
      </c>
      <c r="F635" s="1" t="s">
        <v>19788</v>
      </c>
      <c r="G635" s="1" t="s">
        <v>20314</v>
      </c>
      <c r="H635" s="1" t="s">
        <v>20801</v>
      </c>
      <c r="I635" s="1" t="s">
        <v>10269</v>
      </c>
      <c r="J635" s="1"/>
      <c r="K635" s="1" t="s">
        <v>20965</v>
      </c>
      <c r="L635" s="1" t="s">
        <v>633</v>
      </c>
      <c r="M635" s="1" t="s">
        <v>11920</v>
      </c>
      <c r="N635" s="1" t="s">
        <v>12959</v>
      </c>
      <c r="O635" s="1" t="s">
        <v>633</v>
      </c>
      <c r="P635" s="1" t="s">
        <v>20972</v>
      </c>
      <c r="Q635" s="1" t="s">
        <v>21321</v>
      </c>
      <c r="R635" s="1" t="s">
        <v>13933</v>
      </c>
      <c r="S635" s="1" t="s">
        <v>633</v>
      </c>
      <c r="T635" s="1"/>
      <c r="U635" s="1"/>
      <c r="V635" s="1" t="s">
        <v>13941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19252</v>
      </c>
      <c r="F636" s="1" t="s">
        <v>19789</v>
      </c>
      <c r="G636" s="1" t="s">
        <v>20315</v>
      </c>
      <c r="H636" s="1" t="s">
        <v>20802</v>
      </c>
      <c r="I636" s="1" t="s">
        <v>10270</v>
      </c>
      <c r="J636" s="1"/>
      <c r="K636" s="1" t="s">
        <v>20965</v>
      </c>
      <c r="L636" s="1" t="s">
        <v>634</v>
      </c>
      <c r="M636" s="1" t="s">
        <v>11921</v>
      </c>
      <c r="N636" s="1" t="s">
        <v>12959</v>
      </c>
      <c r="O636" s="1" t="s">
        <v>634</v>
      </c>
      <c r="P636" s="1" t="s">
        <v>20972</v>
      </c>
      <c r="Q636" s="1" t="s">
        <v>21322</v>
      </c>
      <c r="R636" s="1" t="s">
        <v>13933</v>
      </c>
      <c r="S636" s="1" t="s">
        <v>634</v>
      </c>
      <c r="T636" s="1"/>
      <c r="U636" s="1"/>
      <c r="V636" s="1" t="s">
        <v>13941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19253</v>
      </c>
      <c r="F637" s="1" t="s">
        <v>19790</v>
      </c>
      <c r="G637" s="1" t="s">
        <v>20316</v>
      </c>
      <c r="H637" s="1" t="s">
        <v>20803</v>
      </c>
      <c r="I637" s="1" t="s">
        <v>10271</v>
      </c>
      <c r="J637" s="1"/>
      <c r="K637" s="1" t="s">
        <v>20965</v>
      </c>
      <c r="L637" s="1" t="s">
        <v>635</v>
      </c>
      <c r="M637" s="1" t="s">
        <v>11922</v>
      </c>
      <c r="N637" s="1" t="s">
        <v>12959</v>
      </c>
      <c r="O637" s="1" t="s">
        <v>635</v>
      </c>
      <c r="P637" s="1" t="s">
        <v>20972</v>
      </c>
      <c r="Q637" s="1" t="s">
        <v>21323</v>
      </c>
      <c r="R637" s="1" t="s">
        <v>13933</v>
      </c>
      <c r="S637" s="1" t="s">
        <v>635</v>
      </c>
      <c r="T637" s="1"/>
      <c r="U637" s="1"/>
      <c r="V637" s="1" t="s">
        <v>13941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19254</v>
      </c>
      <c r="F638" s="1" t="s">
        <v>19791</v>
      </c>
      <c r="G638" s="1" t="s">
        <v>20317</v>
      </c>
      <c r="H638" s="1" t="s">
        <v>20804</v>
      </c>
      <c r="I638" s="1" t="s">
        <v>10272</v>
      </c>
      <c r="J638" s="1"/>
      <c r="K638" s="1" t="s">
        <v>20965</v>
      </c>
      <c r="L638" s="1" t="s">
        <v>636</v>
      </c>
      <c r="M638" s="1" t="s">
        <v>11923</v>
      </c>
      <c r="N638" s="1" t="s">
        <v>12959</v>
      </c>
      <c r="O638" s="1" t="s">
        <v>636</v>
      </c>
      <c r="P638" s="1" t="s">
        <v>20972</v>
      </c>
      <c r="Q638" s="1" t="s">
        <v>21324</v>
      </c>
      <c r="R638" s="1" t="s">
        <v>13933</v>
      </c>
      <c r="S638" s="1" t="s">
        <v>636</v>
      </c>
      <c r="T638" s="1"/>
      <c r="U638" s="1"/>
      <c r="V638" s="1" t="s">
        <v>13941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19255</v>
      </c>
      <c r="F639" s="1" t="s">
        <v>19792</v>
      </c>
      <c r="G639" s="1" t="s">
        <v>20318</v>
      </c>
      <c r="H639" s="1" t="s">
        <v>20805</v>
      </c>
      <c r="I639" s="1" t="s">
        <v>10273</v>
      </c>
      <c r="J639" s="1"/>
      <c r="K639" s="1" t="s">
        <v>20965</v>
      </c>
      <c r="L639" s="1" t="s">
        <v>637</v>
      </c>
      <c r="M639" s="1" t="s">
        <v>11924</v>
      </c>
      <c r="N639" s="1" t="s">
        <v>12959</v>
      </c>
      <c r="O639" s="1" t="s">
        <v>637</v>
      </c>
      <c r="P639" s="1" t="s">
        <v>20972</v>
      </c>
      <c r="Q639" s="1" t="s">
        <v>21325</v>
      </c>
      <c r="R639" s="1" t="s">
        <v>13933</v>
      </c>
      <c r="S639" s="1" t="s">
        <v>637</v>
      </c>
      <c r="T639" s="1"/>
      <c r="U639" s="1"/>
      <c r="V639" s="1" t="s">
        <v>13941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14453</v>
      </c>
      <c r="F640" s="1" t="s">
        <v>15238</v>
      </c>
      <c r="G640" s="1" t="s">
        <v>16018</v>
      </c>
      <c r="H640" s="1" t="s">
        <v>16754</v>
      </c>
      <c r="I640" s="1" t="s">
        <v>10274</v>
      </c>
      <c r="J640" s="1"/>
      <c r="K640" s="1" t="s">
        <v>20965</v>
      </c>
      <c r="L640" s="1" t="s">
        <v>638</v>
      </c>
      <c r="M640" s="1" t="s">
        <v>11925</v>
      </c>
      <c r="N640" s="1" t="s">
        <v>12959</v>
      </c>
      <c r="O640" s="1" t="s">
        <v>638</v>
      </c>
      <c r="P640" s="1" t="s">
        <v>20972</v>
      </c>
      <c r="Q640" s="1" t="s">
        <v>21326</v>
      </c>
      <c r="R640" s="1" t="s">
        <v>13933</v>
      </c>
      <c r="S640" s="1" t="s">
        <v>638</v>
      </c>
      <c r="T640" s="1"/>
      <c r="U640" s="1"/>
      <c r="V640" s="1" t="s">
        <v>13941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14454</v>
      </c>
      <c r="F641" s="1" t="s">
        <v>15239</v>
      </c>
      <c r="G641" s="1" t="s">
        <v>16019</v>
      </c>
      <c r="H641" s="1" t="s">
        <v>16722</v>
      </c>
      <c r="I641" s="1" t="s">
        <v>10275</v>
      </c>
      <c r="J641" s="1"/>
      <c r="K641" s="1" t="s">
        <v>20965</v>
      </c>
      <c r="L641" s="1" t="s">
        <v>639</v>
      </c>
      <c r="M641" s="1" t="s">
        <v>11926</v>
      </c>
      <c r="N641" s="1" t="s">
        <v>12959</v>
      </c>
      <c r="O641" s="1" t="s">
        <v>639</v>
      </c>
      <c r="P641" s="1" t="s">
        <v>20972</v>
      </c>
      <c r="Q641" s="1" t="s">
        <v>21327</v>
      </c>
      <c r="R641" s="1" t="s">
        <v>13933</v>
      </c>
      <c r="S641" s="1" t="s">
        <v>639</v>
      </c>
      <c r="T641" s="1"/>
      <c r="U641" s="1"/>
      <c r="V641" s="1" t="s">
        <v>13941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5658</v>
      </c>
      <c r="G642" s="1" t="s">
        <v>7247</v>
      </c>
      <c r="H642" s="1" t="s">
        <v>8738</v>
      </c>
      <c r="I642" s="1" t="s">
        <v>10276</v>
      </c>
      <c r="J642" s="1"/>
      <c r="K642" s="1" t="s">
        <v>20965</v>
      </c>
      <c r="L642" s="1" t="s">
        <v>640</v>
      </c>
      <c r="M642" s="1" t="s">
        <v>11927</v>
      </c>
      <c r="N642" s="1" t="s">
        <v>12959</v>
      </c>
      <c r="O642" s="1" t="s">
        <v>640</v>
      </c>
      <c r="P642" s="1" t="s">
        <v>20972</v>
      </c>
      <c r="Q642" s="1" t="s">
        <v>21328</v>
      </c>
      <c r="R642" s="1" t="s">
        <v>13933</v>
      </c>
      <c r="S642" s="1" t="s">
        <v>640</v>
      </c>
      <c r="T642" s="1"/>
      <c r="U642" s="1"/>
      <c r="V642" s="1" t="s">
        <v>13941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19256</v>
      </c>
      <c r="F643" s="1" t="s">
        <v>19793</v>
      </c>
      <c r="G643" s="1" t="s">
        <v>20319</v>
      </c>
      <c r="H643" s="1" t="s">
        <v>20782</v>
      </c>
      <c r="I643" s="1" t="s">
        <v>10277</v>
      </c>
      <c r="J643" s="1"/>
      <c r="K643" s="1" t="s">
        <v>20965</v>
      </c>
      <c r="L643" s="1" t="s">
        <v>641</v>
      </c>
      <c r="M643" s="1" t="s">
        <v>11928</v>
      </c>
      <c r="N643" s="1" t="s">
        <v>12959</v>
      </c>
      <c r="O643" s="1" t="s">
        <v>641</v>
      </c>
      <c r="P643" s="1" t="s">
        <v>20972</v>
      </c>
      <c r="Q643" s="1" t="s">
        <v>21329</v>
      </c>
      <c r="R643" s="1" t="s">
        <v>13933</v>
      </c>
      <c r="S643" s="1" t="s">
        <v>641</v>
      </c>
      <c r="T643" s="1"/>
      <c r="U643" s="1"/>
      <c r="V643" s="1" t="s">
        <v>13941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19257</v>
      </c>
      <c r="F644" s="1" t="s">
        <v>19794</v>
      </c>
      <c r="G644" s="1" t="s">
        <v>20320</v>
      </c>
      <c r="H644" s="1" t="s">
        <v>20806</v>
      </c>
      <c r="I644" s="1" t="s">
        <v>10278</v>
      </c>
      <c r="J644" s="1"/>
      <c r="K644" s="1" t="s">
        <v>20965</v>
      </c>
      <c r="L644" s="1" t="s">
        <v>642</v>
      </c>
      <c r="M644" s="1" t="s">
        <v>11929</v>
      </c>
      <c r="N644" s="1" t="s">
        <v>12959</v>
      </c>
      <c r="O644" s="1" t="s">
        <v>642</v>
      </c>
      <c r="P644" s="1" t="s">
        <v>20972</v>
      </c>
      <c r="Q644" s="1" t="s">
        <v>21330</v>
      </c>
      <c r="R644" s="1" t="s">
        <v>13933</v>
      </c>
      <c r="S644" s="1" t="s">
        <v>642</v>
      </c>
      <c r="T644" s="1"/>
      <c r="U644" s="1"/>
      <c r="V644" s="1" t="s">
        <v>13941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5661</v>
      </c>
      <c r="G645" s="1" t="s">
        <v>7250</v>
      </c>
      <c r="H645" s="1" t="s">
        <v>8740</v>
      </c>
      <c r="I645" s="1" t="s">
        <v>10279</v>
      </c>
      <c r="J645" s="1"/>
      <c r="K645" s="1" t="s">
        <v>20965</v>
      </c>
      <c r="L645" s="1" t="s">
        <v>643</v>
      </c>
      <c r="M645" s="1" t="s">
        <v>11930</v>
      </c>
      <c r="N645" s="1" t="s">
        <v>12959</v>
      </c>
      <c r="O645" s="1" t="s">
        <v>643</v>
      </c>
      <c r="P645" s="1" t="s">
        <v>20972</v>
      </c>
      <c r="Q645" s="1" t="s">
        <v>21331</v>
      </c>
      <c r="R645" s="1" t="s">
        <v>13933</v>
      </c>
      <c r="S645" s="1" t="s">
        <v>643</v>
      </c>
      <c r="T645" s="1"/>
      <c r="U645" s="1"/>
      <c r="V645" s="1" t="s">
        <v>13941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19258</v>
      </c>
      <c r="F646" s="1" t="s">
        <v>19795</v>
      </c>
      <c r="G646" s="1" t="s">
        <v>20321</v>
      </c>
      <c r="H646" s="1" t="s">
        <v>20806</v>
      </c>
      <c r="I646" s="1" t="s">
        <v>10280</v>
      </c>
      <c r="J646" s="1"/>
      <c r="K646" s="1" t="s">
        <v>20965</v>
      </c>
      <c r="L646" s="1" t="s">
        <v>644</v>
      </c>
      <c r="M646" s="1" t="s">
        <v>11931</v>
      </c>
      <c r="N646" s="1" t="s">
        <v>12959</v>
      </c>
      <c r="O646" s="1" t="s">
        <v>644</v>
      </c>
      <c r="P646" s="1" t="s">
        <v>20972</v>
      </c>
      <c r="Q646" s="1" t="s">
        <v>21330</v>
      </c>
      <c r="R646" s="1" t="s">
        <v>13933</v>
      </c>
      <c r="S646" s="1" t="s">
        <v>644</v>
      </c>
      <c r="T646" s="1"/>
      <c r="U646" s="1"/>
      <c r="V646" s="1" t="s">
        <v>13941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5663</v>
      </c>
      <c r="G647" s="1" t="s">
        <v>7252</v>
      </c>
      <c r="H647" s="1" t="s">
        <v>8741</v>
      </c>
      <c r="I647" s="1" t="s">
        <v>10281</v>
      </c>
      <c r="J647" s="1"/>
      <c r="K647" s="1" t="s">
        <v>20965</v>
      </c>
      <c r="L647" s="1" t="s">
        <v>645</v>
      </c>
      <c r="M647" s="1" t="s">
        <v>11932</v>
      </c>
      <c r="N647" s="1" t="s">
        <v>12959</v>
      </c>
      <c r="O647" s="1" t="s">
        <v>645</v>
      </c>
      <c r="P647" s="1" t="s">
        <v>20972</v>
      </c>
      <c r="Q647" s="1" t="s">
        <v>21332</v>
      </c>
      <c r="R647" s="1" t="s">
        <v>13933</v>
      </c>
      <c r="S647" s="1" t="s">
        <v>645</v>
      </c>
      <c r="T647" s="1"/>
      <c r="U647" s="1"/>
      <c r="V647" s="1" t="s">
        <v>13941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19259</v>
      </c>
      <c r="F648" s="1" t="s">
        <v>19796</v>
      </c>
      <c r="G648" s="1" t="s">
        <v>20322</v>
      </c>
      <c r="H648" s="1" t="s">
        <v>20807</v>
      </c>
      <c r="I648" s="1" t="s">
        <v>10282</v>
      </c>
      <c r="J648" s="1"/>
      <c r="K648" s="1" t="s">
        <v>20965</v>
      </c>
      <c r="L648" s="1" t="s">
        <v>646</v>
      </c>
      <c r="M648" s="1" t="s">
        <v>11933</v>
      </c>
      <c r="N648" s="1" t="s">
        <v>12959</v>
      </c>
      <c r="O648" s="1" t="s">
        <v>646</v>
      </c>
      <c r="P648" s="1" t="s">
        <v>20972</v>
      </c>
      <c r="Q648" s="1" t="s">
        <v>21333</v>
      </c>
      <c r="R648" s="1" t="s">
        <v>13933</v>
      </c>
      <c r="S648" s="1" t="s">
        <v>646</v>
      </c>
      <c r="T648" s="1"/>
      <c r="U648" s="1"/>
      <c r="V648" s="1" t="s">
        <v>13941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14459</v>
      </c>
      <c r="F649" s="1" t="s">
        <v>14459</v>
      </c>
      <c r="G649" s="1" t="s">
        <v>16024</v>
      </c>
      <c r="H649" s="1" t="s">
        <v>16758</v>
      </c>
      <c r="I649" s="1" t="s">
        <v>10283</v>
      </c>
      <c r="J649" s="1"/>
      <c r="K649" s="1" t="s">
        <v>20965</v>
      </c>
      <c r="L649" s="1" t="s">
        <v>647</v>
      </c>
      <c r="M649" s="1" t="s">
        <v>11934</v>
      </c>
      <c r="N649" s="1" t="s">
        <v>12959</v>
      </c>
      <c r="O649" s="1" t="s">
        <v>647</v>
      </c>
      <c r="P649" s="1" t="s">
        <v>20972</v>
      </c>
      <c r="Q649" s="1" t="s">
        <v>21334</v>
      </c>
      <c r="R649" s="1" t="s">
        <v>13933</v>
      </c>
      <c r="S649" s="1" t="s">
        <v>647</v>
      </c>
      <c r="T649" s="1"/>
      <c r="U649" s="1"/>
      <c r="V649" s="1" t="s">
        <v>13941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19260</v>
      </c>
      <c r="F650" s="1" t="s">
        <v>19797</v>
      </c>
      <c r="G650" s="1" t="s">
        <v>19260</v>
      </c>
      <c r="H650" s="1" t="s">
        <v>20803</v>
      </c>
      <c r="I650" s="1" t="s">
        <v>10284</v>
      </c>
      <c r="J650" s="1"/>
      <c r="K650" s="1" t="s">
        <v>20965</v>
      </c>
      <c r="L650" s="1" t="s">
        <v>648</v>
      </c>
      <c r="M650" s="1" t="s">
        <v>11935</v>
      </c>
      <c r="N650" s="1" t="s">
        <v>12959</v>
      </c>
      <c r="O650" s="1" t="s">
        <v>648</v>
      </c>
      <c r="P650" s="1" t="s">
        <v>20972</v>
      </c>
      <c r="Q650" s="1" t="s">
        <v>21323</v>
      </c>
      <c r="R650" s="1" t="s">
        <v>13933</v>
      </c>
      <c r="S650" s="1" t="s">
        <v>648</v>
      </c>
      <c r="T650" s="1"/>
      <c r="U650" s="1"/>
      <c r="V650" s="1" t="s">
        <v>13941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5666</v>
      </c>
      <c r="G651" s="1" t="s">
        <v>7255</v>
      </c>
      <c r="H651" s="1" t="s">
        <v>8744</v>
      </c>
      <c r="I651" s="1" t="s">
        <v>10285</v>
      </c>
      <c r="J651" s="1"/>
      <c r="K651" s="1" t="s">
        <v>20965</v>
      </c>
      <c r="L651" s="1" t="s">
        <v>649</v>
      </c>
      <c r="M651" s="1" t="s">
        <v>11936</v>
      </c>
      <c r="N651" s="1" t="s">
        <v>12959</v>
      </c>
      <c r="O651" s="1" t="s">
        <v>649</v>
      </c>
      <c r="P651" s="1" t="s">
        <v>20972</v>
      </c>
      <c r="Q651" s="1" t="s">
        <v>21335</v>
      </c>
      <c r="R651" s="1" t="s">
        <v>13933</v>
      </c>
      <c r="S651" s="1" t="s">
        <v>649</v>
      </c>
      <c r="T651" s="1"/>
      <c r="U651" s="1"/>
      <c r="V651" s="1" t="s">
        <v>13941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14461</v>
      </c>
      <c r="F652" s="1" t="s">
        <v>15245</v>
      </c>
      <c r="G652" s="1" t="s">
        <v>16025</v>
      </c>
      <c r="H652" s="1" t="s">
        <v>16759</v>
      </c>
      <c r="I652" s="1" t="s">
        <v>10286</v>
      </c>
      <c r="J652" s="1"/>
      <c r="K652" s="1" t="s">
        <v>20965</v>
      </c>
      <c r="L652" s="1" t="s">
        <v>650</v>
      </c>
      <c r="M652" s="1" t="s">
        <v>11937</v>
      </c>
      <c r="N652" s="1" t="s">
        <v>12959</v>
      </c>
      <c r="O652" s="1" t="s">
        <v>650</v>
      </c>
      <c r="P652" s="1" t="s">
        <v>20972</v>
      </c>
      <c r="Q652" s="1" t="s">
        <v>21336</v>
      </c>
      <c r="R652" s="1" t="s">
        <v>13933</v>
      </c>
      <c r="S652" s="1" t="s">
        <v>650</v>
      </c>
      <c r="T652" s="1"/>
      <c r="U652" s="1"/>
      <c r="V652" s="1" t="s">
        <v>13941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7257</v>
      </c>
      <c r="H653" s="1" t="s">
        <v>8746</v>
      </c>
      <c r="I653" s="1" t="s">
        <v>10287</v>
      </c>
      <c r="J653" s="1"/>
      <c r="K653" s="1" t="s">
        <v>20965</v>
      </c>
      <c r="L653" s="1" t="s">
        <v>651</v>
      </c>
      <c r="M653" s="1" t="s">
        <v>11938</v>
      </c>
      <c r="N653" s="1" t="s">
        <v>12959</v>
      </c>
      <c r="O653" s="1" t="s">
        <v>651</v>
      </c>
      <c r="P653" s="1" t="s">
        <v>20972</v>
      </c>
      <c r="Q653" s="1" t="s">
        <v>21337</v>
      </c>
      <c r="R653" s="1" t="s">
        <v>13933</v>
      </c>
      <c r="S653" s="1" t="s">
        <v>651</v>
      </c>
      <c r="T653" s="1"/>
      <c r="U653" s="1"/>
      <c r="V653" s="1" t="s">
        <v>13941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19261</v>
      </c>
      <c r="F654" s="1" t="s">
        <v>19798</v>
      </c>
      <c r="G654" s="1" t="s">
        <v>20323</v>
      </c>
      <c r="H654" s="1" t="s">
        <v>20808</v>
      </c>
      <c r="I654" s="1" t="s">
        <v>10288</v>
      </c>
      <c r="J654" s="1"/>
      <c r="K654" s="1" t="s">
        <v>20965</v>
      </c>
      <c r="L654" s="1" t="s">
        <v>652</v>
      </c>
      <c r="M654" s="1" t="s">
        <v>11939</v>
      </c>
      <c r="N654" s="1" t="s">
        <v>12959</v>
      </c>
      <c r="O654" s="1" t="s">
        <v>652</v>
      </c>
      <c r="P654" s="1" t="s">
        <v>20972</v>
      </c>
      <c r="Q654" s="1" t="s">
        <v>21338</v>
      </c>
      <c r="R654" s="1" t="s">
        <v>13933</v>
      </c>
      <c r="S654" s="1" t="s">
        <v>652</v>
      </c>
      <c r="T654" s="1"/>
      <c r="U654" s="1"/>
      <c r="V654" s="1" t="s">
        <v>13941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14464</v>
      </c>
      <c r="F655" s="1" t="s">
        <v>15248</v>
      </c>
      <c r="G655" s="1" t="s">
        <v>16028</v>
      </c>
      <c r="H655" s="1" t="s">
        <v>16762</v>
      </c>
      <c r="I655" s="1" t="s">
        <v>10289</v>
      </c>
      <c r="J655" s="1"/>
      <c r="K655" s="1" t="s">
        <v>20965</v>
      </c>
      <c r="L655" s="1" t="s">
        <v>653</v>
      </c>
      <c r="M655" s="1" t="s">
        <v>11940</v>
      </c>
      <c r="N655" s="1" t="s">
        <v>12959</v>
      </c>
      <c r="O655" s="1" t="s">
        <v>653</v>
      </c>
      <c r="P655" s="1" t="s">
        <v>20972</v>
      </c>
      <c r="Q655" s="1" t="s">
        <v>21339</v>
      </c>
      <c r="R655" s="1" t="s">
        <v>13933</v>
      </c>
      <c r="S655" s="1" t="s">
        <v>653</v>
      </c>
      <c r="T655" s="1"/>
      <c r="U655" s="1"/>
      <c r="V655" s="1" t="s">
        <v>13941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14465</v>
      </c>
      <c r="F656" s="1" t="s">
        <v>15249</v>
      </c>
      <c r="G656" s="1" t="s">
        <v>16029</v>
      </c>
      <c r="H656" s="1" t="s">
        <v>16763</v>
      </c>
      <c r="I656" s="1" t="s">
        <v>10290</v>
      </c>
      <c r="J656" s="1"/>
      <c r="K656" s="1" t="s">
        <v>20965</v>
      </c>
      <c r="L656" s="1" t="s">
        <v>654</v>
      </c>
      <c r="M656" s="1" t="s">
        <v>11941</v>
      </c>
      <c r="N656" s="1" t="s">
        <v>12959</v>
      </c>
      <c r="O656" s="1" t="s">
        <v>654</v>
      </c>
      <c r="P656" s="1" t="s">
        <v>20972</v>
      </c>
      <c r="Q656" s="1" t="s">
        <v>21340</v>
      </c>
      <c r="R656" s="1" t="s">
        <v>13933</v>
      </c>
      <c r="S656" s="1" t="s">
        <v>654</v>
      </c>
      <c r="T656" s="1"/>
      <c r="U656" s="1"/>
      <c r="V656" s="1" t="s">
        <v>13941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19262</v>
      </c>
      <c r="F657" s="1" t="s">
        <v>19799</v>
      </c>
      <c r="G657" s="1" t="s">
        <v>20324</v>
      </c>
      <c r="H657" s="1" t="s">
        <v>20805</v>
      </c>
      <c r="I657" s="1" t="s">
        <v>10291</v>
      </c>
      <c r="J657" s="1"/>
      <c r="K657" s="1" t="s">
        <v>20965</v>
      </c>
      <c r="L657" s="1" t="s">
        <v>655</v>
      </c>
      <c r="M657" s="1" t="s">
        <v>11942</v>
      </c>
      <c r="N657" s="1" t="s">
        <v>12959</v>
      </c>
      <c r="O657" s="1" t="s">
        <v>655</v>
      </c>
      <c r="P657" s="1" t="s">
        <v>20972</v>
      </c>
      <c r="Q657" s="1" t="s">
        <v>21325</v>
      </c>
      <c r="R657" s="1" t="s">
        <v>13933</v>
      </c>
      <c r="S657" s="1" t="s">
        <v>655</v>
      </c>
      <c r="T657" s="1"/>
      <c r="U657" s="1"/>
      <c r="V657" s="1" t="s">
        <v>13941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14466</v>
      </c>
      <c r="F658" s="1" t="s">
        <v>15250</v>
      </c>
      <c r="G658" s="1" t="s">
        <v>16030</v>
      </c>
      <c r="H658" s="1" t="s">
        <v>16764</v>
      </c>
      <c r="I658" s="1" t="s">
        <v>10292</v>
      </c>
      <c r="J658" s="1"/>
      <c r="K658" s="1" t="s">
        <v>20965</v>
      </c>
      <c r="L658" s="1" t="s">
        <v>656</v>
      </c>
      <c r="M658" s="1" t="s">
        <v>11943</v>
      </c>
      <c r="N658" s="1" t="s">
        <v>12959</v>
      </c>
      <c r="O658" s="1" t="s">
        <v>656</v>
      </c>
      <c r="P658" s="1" t="s">
        <v>20972</v>
      </c>
      <c r="Q658" s="1" t="s">
        <v>21341</v>
      </c>
      <c r="R658" s="1" t="s">
        <v>13933</v>
      </c>
      <c r="S658" s="1" t="s">
        <v>656</v>
      </c>
      <c r="T658" s="1"/>
      <c r="U658" s="1"/>
      <c r="V658" s="1" t="s">
        <v>13941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14467</v>
      </c>
      <c r="F659" s="1" t="s">
        <v>15251</v>
      </c>
      <c r="G659" s="1" t="s">
        <v>16031</v>
      </c>
      <c r="H659" s="1" t="s">
        <v>16765</v>
      </c>
      <c r="I659" s="1" t="s">
        <v>10293</v>
      </c>
      <c r="J659" s="1"/>
      <c r="K659" s="1" t="s">
        <v>20965</v>
      </c>
      <c r="L659" s="1" t="s">
        <v>657</v>
      </c>
      <c r="M659" s="1" t="s">
        <v>11944</v>
      </c>
      <c r="N659" s="1" t="s">
        <v>12959</v>
      </c>
      <c r="O659" s="1" t="s">
        <v>657</v>
      </c>
      <c r="P659" s="1" t="s">
        <v>20972</v>
      </c>
      <c r="Q659" s="1" t="s">
        <v>21342</v>
      </c>
      <c r="R659" s="1" t="s">
        <v>13933</v>
      </c>
      <c r="S659" s="1" t="s">
        <v>657</v>
      </c>
      <c r="T659" s="1"/>
      <c r="U659" s="1"/>
      <c r="V659" s="1" t="s">
        <v>13941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14468</v>
      </c>
      <c r="F660" s="1" t="s">
        <v>15252</v>
      </c>
      <c r="G660" s="1" t="s">
        <v>16032</v>
      </c>
      <c r="H660" s="1" t="s">
        <v>16723</v>
      </c>
      <c r="I660" s="1" t="s">
        <v>10294</v>
      </c>
      <c r="J660" s="1"/>
      <c r="K660" s="1" t="s">
        <v>20965</v>
      </c>
      <c r="L660" s="1" t="s">
        <v>658</v>
      </c>
      <c r="M660" s="1" t="s">
        <v>11945</v>
      </c>
      <c r="N660" s="1" t="s">
        <v>12959</v>
      </c>
      <c r="O660" s="1" t="s">
        <v>658</v>
      </c>
      <c r="P660" s="1" t="s">
        <v>20972</v>
      </c>
      <c r="Q660" s="1" t="s">
        <v>21343</v>
      </c>
      <c r="R660" s="1" t="s">
        <v>13933</v>
      </c>
      <c r="S660" s="1" t="s">
        <v>658</v>
      </c>
      <c r="T660" s="1"/>
      <c r="U660" s="1"/>
      <c r="V660" s="1" t="s">
        <v>13941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14469</v>
      </c>
      <c r="F661" s="1" t="s">
        <v>15253</v>
      </c>
      <c r="G661" s="1" t="s">
        <v>16033</v>
      </c>
      <c r="H661" s="1" t="s">
        <v>16766</v>
      </c>
      <c r="I661" s="1" t="s">
        <v>10295</v>
      </c>
      <c r="J661" s="1"/>
      <c r="K661" s="1" t="s">
        <v>20965</v>
      </c>
      <c r="L661" s="1" t="s">
        <v>659</v>
      </c>
      <c r="M661" s="1" t="s">
        <v>11946</v>
      </c>
      <c r="N661" s="1" t="s">
        <v>12959</v>
      </c>
      <c r="O661" s="1" t="s">
        <v>659</v>
      </c>
      <c r="P661" s="1" t="s">
        <v>20972</v>
      </c>
      <c r="Q661" s="1" t="s">
        <v>21344</v>
      </c>
      <c r="R661" s="1" t="s">
        <v>13933</v>
      </c>
      <c r="S661" s="1" t="s">
        <v>659</v>
      </c>
      <c r="T661" s="1"/>
      <c r="U661" s="1"/>
      <c r="V661" s="1" t="s">
        <v>13941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5677</v>
      </c>
      <c r="G662" s="1" t="s">
        <v>7266</v>
      </c>
      <c r="H662" s="1" t="s">
        <v>8695</v>
      </c>
      <c r="I662" s="1" t="s">
        <v>10296</v>
      </c>
      <c r="J662" s="1"/>
      <c r="K662" s="1" t="s">
        <v>20965</v>
      </c>
      <c r="L662" s="1" t="s">
        <v>660</v>
      </c>
      <c r="M662" s="1" t="s">
        <v>11947</v>
      </c>
      <c r="N662" s="1" t="s">
        <v>12959</v>
      </c>
      <c r="O662" s="1" t="s">
        <v>660</v>
      </c>
      <c r="P662" s="1" t="s">
        <v>20972</v>
      </c>
      <c r="Q662" s="1" t="s">
        <v>21345</v>
      </c>
      <c r="R662" s="1" t="s">
        <v>13933</v>
      </c>
      <c r="S662" s="1" t="s">
        <v>660</v>
      </c>
      <c r="T662" s="1"/>
      <c r="U662" s="1"/>
      <c r="V662" s="1" t="s">
        <v>13941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19263</v>
      </c>
      <c r="F663" s="1" t="s">
        <v>19800</v>
      </c>
      <c r="G663" s="1" t="s">
        <v>20325</v>
      </c>
      <c r="H663" s="1" t="s">
        <v>20809</v>
      </c>
      <c r="I663" s="1" t="s">
        <v>10297</v>
      </c>
      <c r="J663" s="1"/>
      <c r="K663" s="1" t="s">
        <v>20965</v>
      </c>
      <c r="L663" s="1" t="s">
        <v>661</v>
      </c>
      <c r="M663" s="1" t="s">
        <v>11948</v>
      </c>
      <c r="N663" s="1" t="s">
        <v>12959</v>
      </c>
      <c r="O663" s="1" t="s">
        <v>661</v>
      </c>
      <c r="P663" s="1" t="s">
        <v>20972</v>
      </c>
      <c r="Q663" s="1" t="s">
        <v>21346</v>
      </c>
      <c r="R663" s="1" t="s">
        <v>13933</v>
      </c>
      <c r="S663" s="1" t="s">
        <v>661</v>
      </c>
      <c r="T663" s="1"/>
      <c r="U663" s="1"/>
      <c r="V663" s="1" t="s">
        <v>13941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19264</v>
      </c>
      <c r="F664" s="1" t="s">
        <v>19801</v>
      </c>
      <c r="G664" s="1" t="s">
        <v>20326</v>
      </c>
      <c r="H664" s="1" t="s">
        <v>20810</v>
      </c>
      <c r="I664" s="1" t="s">
        <v>10298</v>
      </c>
      <c r="J664" s="1"/>
      <c r="K664" s="1" t="s">
        <v>20965</v>
      </c>
      <c r="L664" s="1" t="s">
        <v>662</v>
      </c>
      <c r="M664" s="1" t="s">
        <v>11949</v>
      </c>
      <c r="N664" s="1" t="s">
        <v>12959</v>
      </c>
      <c r="O664" s="1" t="s">
        <v>662</v>
      </c>
      <c r="P664" s="1" t="s">
        <v>20972</v>
      </c>
      <c r="Q664" s="1" t="s">
        <v>21347</v>
      </c>
      <c r="R664" s="1" t="s">
        <v>13933</v>
      </c>
      <c r="S664" s="1" t="s">
        <v>662</v>
      </c>
      <c r="T664" s="1"/>
      <c r="U664" s="1"/>
      <c r="V664" s="1" t="s">
        <v>13941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7269</v>
      </c>
      <c r="H665" s="1" t="s">
        <v>8755</v>
      </c>
      <c r="I665" s="1" t="s">
        <v>10299</v>
      </c>
      <c r="J665" s="1"/>
      <c r="K665" s="1" t="s">
        <v>20965</v>
      </c>
      <c r="L665" s="1" t="s">
        <v>663</v>
      </c>
      <c r="M665" s="1" t="s">
        <v>11950</v>
      </c>
      <c r="N665" s="1" t="s">
        <v>12959</v>
      </c>
      <c r="O665" s="1" t="s">
        <v>663</v>
      </c>
      <c r="P665" s="1" t="s">
        <v>20972</v>
      </c>
      <c r="Q665" s="1" t="s">
        <v>21348</v>
      </c>
      <c r="R665" s="1" t="s">
        <v>13933</v>
      </c>
      <c r="S665" s="1" t="s">
        <v>663</v>
      </c>
      <c r="T665" s="1"/>
      <c r="U665" s="1"/>
      <c r="V665" s="1" t="s">
        <v>13941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19265</v>
      </c>
      <c r="F666" s="1" t="s">
        <v>19802</v>
      </c>
      <c r="G666" s="1" t="s">
        <v>20327</v>
      </c>
      <c r="H666" s="1" t="s">
        <v>20811</v>
      </c>
      <c r="I666" s="1" t="s">
        <v>10300</v>
      </c>
      <c r="J666" s="1"/>
      <c r="K666" s="1" t="s">
        <v>20965</v>
      </c>
      <c r="L666" s="1" t="s">
        <v>664</v>
      </c>
      <c r="M666" s="1" t="s">
        <v>11951</v>
      </c>
      <c r="N666" s="1" t="s">
        <v>12959</v>
      </c>
      <c r="O666" s="1" t="s">
        <v>664</v>
      </c>
      <c r="P666" s="1" t="s">
        <v>20972</v>
      </c>
      <c r="Q666" s="1" t="s">
        <v>21349</v>
      </c>
      <c r="R666" s="1" t="s">
        <v>13933</v>
      </c>
      <c r="S666" s="1" t="s">
        <v>664</v>
      </c>
      <c r="T666" s="1"/>
      <c r="U666" s="1"/>
      <c r="V666" s="1" t="s">
        <v>13941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19266</v>
      </c>
      <c r="F667" s="1" t="s">
        <v>19803</v>
      </c>
      <c r="G667" s="1" t="s">
        <v>20328</v>
      </c>
      <c r="H667" s="1" t="s">
        <v>20812</v>
      </c>
      <c r="I667" s="1" t="s">
        <v>10301</v>
      </c>
      <c r="J667" s="1"/>
      <c r="K667" s="1" t="s">
        <v>20965</v>
      </c>
      <c r="L667" s="1" t="s">
        <v>665</v>
      </c>
      <c r="M667" s="1" t="s">
        <v>11952</v>
      </c>
      <c r="N667" s="1" t="s">
        <v>12959</v>
      </c>
      <c r="O667" s="1" t="s">
        <v>665</v>
      </c>
      <c r="P667" s="1" t="s">
        <v>20972</v>
      </c>
      <c r="Q667" s="1" t="s">
        <v>21350</v>
      </c>
      <c r="R667" s="1" t="s">
        <v>13933</v>
      </c>
      <c r="S667" s="1" t="s">
        <v>665</v>
      </c>
      <c r="T667" s="1"/>
      <c r="U667" s="1"/>
      <c r="V667" s="1" t="s">
        <v>13941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14471</v>
      </c>
      <c r="F668" s="1" t="s">
        <v>15255</v>
      </c>
      <c r="G668" s="1" t="s">
        <v>16035</v>
      </c>
      <c r="H668" s="1" t="s">
        <v>16768</v>
      </c>
      <c r="I668" s="1" t="s">
        <v>10302</v>
      </c>
      <c r="J668" s="1"/>
      <c r="K668" s="1" t="s">
        <v>20965</v>
      </c>
      <c r="L668" s="1" t="s">
        <v>666</v>
      </c>
      <c r="M668" s="1" t="s">
        <v>11953</v>
      </c>
      <c r="N668" s="1" t="s">
        <v>12959</v>
      </c>
      <c r="O668" s="1" t="s">
        <v>666</v>
      </c>
      <c r="P668" s="1" t="s">
        <v>20972</v>
      </c>
      <c r="Q668" s="1" t="s">
        <v>21351</v>
      </c>
      <c r="R668" s="1" t="s">
        <v>13933</v>
      </c>
      <c r="S668" s="1" t="s">
        <v>666</v>
      </c>
      <c r="T668" s="1"/>
      <c r="U668" s="1"/>
      <c r="V668" s="1" t="s">
        <v>13941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19267</v>
      </c>
      <c r="F669" s="1" t="s">
        <v>19804</v>
      </c>
      <c r="G669" s="1" t="s">
        <v>20329</v>
      </c>
      <c r="H669" s="1" t="s">
        <v>20813</v>
      </c>
      <c r="I669" s="1" t="s">
        <v>10241</v>
      </c>
      <c r="J669" s="1"/>
      <c r="K669" s="1" t="s">
        <v>20965</v>
      </c>
      <c r="L669" s="1" t="s">
        <v>667</v>
      </c>
      <c r="M669" s="1" t="s">
        <v>11954</v>
      </c>
      <c r="N669" s="1" t="s">
        <v>12959</v>
      </c>
      <c r="O669" s="1" t="s">
        <v>667</v>
      </c>
      <c r="P669" s="1" t="s">
        <v>20972</v>
      </c>
      <c r="Q669" s="1" t="s">
        <v>21352</v>
      </c>
      <c r="R669" s="1" t="s">
        <v>13933</v>
      </c>
      <c r="S669" s="1" t="s">
        <v>667</v>
      </c>
      <c r="T669" s="1"/>
      <c r="U669" s="1"/>
      <c r="V669" s="1" t="s">
        <v>13941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19268</v>
      </c>
      <c r="F670" s="1" t="s">
        <v>19805</v>
      </c>
      <c r="G670" s="1" t="s">
        <v>20330</v>
      </c>
      <c r="H670" s="1" t="s">
        <v>20814</v>
      </c>
      <c r="I670" s="1" t="s">
        <v>10303</v>
      </c>
      <c r="J670" s="1"/>
      <c r="K670" s="1" t="s">
        <v>20965</v>
      </c>
      <c r="L670" s="1" t="s">
        <v>668</v>
      </c>
      <c r="M670" s="1" t="s">
        <v>11955</v>
      </c>
      <c r="N670" s="1" t="s">
        <v>12959</v>
      </c>
      <c r="O670" s="1" t="s">
        <v>668</v>
      </c>
      <c r="P670" s="1" t="s">
        <v>20972</v>
      </c>
      <c r="Q670" s="1" t="s">
        <v>21353</v>
      </c>
      <c r="R670" s="1" t="s">
        <v>13933</v>
      </c>
      <c r="S670" s="1" t="s">
        <v>668</v>
      </c>
      <c r="T670" s="1"/>
      <c r="U670" s="1"/>
      <c r="V670" s="1" t="s">
        <v>13941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19269</v>
      </c>
      <c r="F671" s="1" t="s">
        <v>19806</v>
      </c>
      <c r="G671" s="1" t="s">
        <v>20331</v>
      </c>
      <c r="H671" s="1" t="s">
        <v>20815</v>
      </c>
      <c r="I671" s="1" t="s">
        <v>10304</v>
      </c>
      <c r="J671" s="1"/>
      <c r="K671" s="1" t="s">
        <v>20965</v>
      </c>
      <c r="L671" s="1" t="s">
        <v>669</v>
      </c>
      <c r="M671" s="1" t="s">
        <v>11956</v>
      </c>
      <c r="N671" s="1" t="s">
        <v>12959</v>
      </c>
      <c r="O671" s="1" t="s">
        <v>669</v>
      </c>
      <c r="P671" s="1" t="s">
        <v>20972</v>
      </c>
      <c r="Q671" s="1" t="s">
        <v>21354</v>
      </c>
      <c r="R671" s="1" t="s">
        <v>13933</v>
      </c>
      <c r="S671" s="1" t="s">
        <v>669</v>
      </c>
      <c r="T671" s="1"/>
      <c r="U671" s="1"/>
      <c r="V671" s="1" t="s">
        <v>13941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19270</v>
      </c>
      <c r="F672" s="1" t="s">
        <v>19807</v>
      </c>
      <c r="G672" s="1" t="s">
        <v>20332</v>
      </c>
      <c r="H672" s="1" t="s">
        <v>20816</v>
      </c>
      <c r="I672" s="1" t="s">
        <v>10305</v>
      </c>
      <c r="J672" s="1"/>
      <c r="K672" s="1" t="s">
        <v>20965</v>
      </c>
      <c r="L672" s="1" t="s">
        <v>670</v>
      </c>
      <c r="M672" s="1" t="s">
        <v>11957</v>
      </c>
      <c r="N672" s="1" t="s">
        <v>12959</v>
      </c>
      <c r="O672" s="1" t="s">
        <v>670</v>
      </c>
      <c r="P672" s="1" t="s">
        <v>20972</v>
      </c>
      <c r="Q672" s="1" t="s">
        <v>21355</v>
      </c>
      <c r="R672" s="1" t="s">
        <v>13933</v>
      </c>
      <c r="S672" s="1" t="s">
        <v>670</v>
      </c>
      <c r="T672" s="1"/>
      <c r="U672" s="1"/>
      <c r="V672" s="1" t="s">
        <v>13941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19271</v>
      </c>
      <c r="F673" s="1" t="s">
        <v>19808</v>
      </c>
      <c r="G673" s="1" t="s">
        <v>20333</v>
      </c>
      <c r="H673" s="1" t="s">
        <v>20817</v>
      </c>
      <c r="I673" s="1" t="s">
        <v>10306</v>
      </c>
      <c r="J673" s="1"/>
      <c r="K673" s="1" t="s">
        <v>20965</v>
      </c>
      <c r="L673" s="1" t="s">
        <v>671</v>
      </c>
      <c r="M673" s="1" t="s">
        <v>11958</v>
      </c>
      <c r="N673" s="1" t="s">
        <v>12959</v>
      </c>
      <c r="O673" s="1" t="s">
        <v>671</v>
      </c>
      <c r="P673" s="1" t="s">
        <v>20972</v>
      </c>
      <c r="Q673" s="1" t="s">
        <v>21356</v>
      </c>
      <c r="R673" s="1" t="s">
        <v>13933</v>
      </c>
      <c r="S673" s="1" t="s">
        <v>671</v>
      </c>
      <c r="T673" s="1"/>
      <c r="U673" s="1"/>
      <c r="V673" s="1" t="s">
        <v>13941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5689</v>
      </c>
      <c r="G674" s="1" t="s">
        <v>7278</v>
      </c>
      <c r="H674" s="1" t="s">
        <v>8764</v>
      </c>
      <c r="I674" s="1" t="s">
        <v>10307</v>
      </c>
      <c r="J674" s="1"/>
      <c r="K674" s="1" t="s">
        <v>20965</v>
      </c>
      <c r="L674" s="1" t="s">
        <v>672</v>
      </c>
      <c r="M674" s="1" t="s">
        <v>11959</v>
      </c>
      <c r="N674" s="1" t="s">
        <v>12959</v>
      </c>
      <c r="O674" s="1" t="s">
        <v>672</v>
      </c>
      <c r="P674" s="1" t="s">
        <v>20972</v>
      </c>
      <c r="Q674" s="1" t="s">
        <v>21357</v>
      </c>
      <c r="R674" s="1" t="s">
        <v>13933</v>
      </c>
      <c r="S674" s="1" t="s">
        <v>672</v>
      </c>
      <c r="T674" s="1"/>
      <c r="U674" s="1"/>
      <c r="V674" s="1" t="s">
        <v>13941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19272</v>
      </c>
      <c r="F675" s="1" t="s">
        <v>19809</v>
      </c>
      <c r="G675" s="1" t="s">
        <v>20334</v>
      </c>
      <c r="H675" s="1" t="s">
        <v>20818</v>
      </c>
      <c r="I675" s="1" t="s">
        <v>10308</v>
      </c>
      <c r="J675" s="1"/>
      <c r="K675" s="1" t="s">
        <v>20965</v>
      </c>
      <c r="L675" s="1" t="s">
        <v>673</v>
      </c>
      <c r="M675" s="1" t="s">
        <v>11960</v>
      </c>
      <c r="N675" s="1" t="s">
        <v>12959</v>
      </c>
      <c r="O675" s="1" t="s">
        <v>673</v>
      </c>
      <c r="P675" s="1" t="s">
        <v>20972</v>
      </c>
      <c r="Q675" s="1" t="s">
        <v>21358</v>
      </c>
      <c r="R675" s="1" t="s">
        <v>13933</v>
      </c>
      <c r="S675" s="1" t="s">
        <v>673</v>
      </c>
      <c r="T675" s="1"/>
      <c r="U675" s="1"/>
      <c r="V675" s="1" t="s">
        <v>13941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14479</v>
      </c>
      <c r="F676" s="1" t="s">
        <v>15263</v>
      </c>
      <c r="G676" s="1" t="s">
        <v>16043</v>
      </c>
      <c r="H676" s="1" t="s">
        <v>16776</v>
      </c>
      <c r="I676" s="1" t="s">
        <v>10309</v>
      </c>
      <c r="J676" s="1"/>
      <c r="K676" s="1" t="s">
        <v>20965</v>
      </c>
      <c r="L676" s="1" t="s">
        <v>674</v>
      </c>
      <c r="M676" s="1" t="s">
        <v>11961</v>
      </c>
      <c r="N676" s="1" t="s">
        <v>12959</v>
      </c>
      <c r="O676" s="1" t="s">
        <v>674</v>
      </c>
      <c r="P676" s="1" t="s">
        <v>20972</v>
      </c>
      <c r="Q676" s="1" t="s">
        <v>21359</v>
      </c>
      <c r="R676" s="1" t="s">
        <v>13933</v>
      </c>
      <c r="S676" s="1" t="s">
        <v>674</v>
      </c>
      <c r="T676" s="1"/>
      <c r="U676" s="1"/>
      <c r="V676" s="1" t="s">
        <v>13941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14480</v>
      </c>
      <c r="F677" s="1" t="s">
        <v>15264</v>
      </c>
      <c r="G677" s="1" t="s">
        <v>16044</v>
      </c>
      <c r="H677" s="1" t="s">
        <v>16777</v>
      </c>
      <c r="I677" s="1" t="s">
        <v>10310</v>
      </c>
      <c r="J677" s="1"/>
      <c r="K677" s="1" t="s">
        <v>20965</v>
      </c>
      <c r="L677" s="1" t="s">
        <v>675</v>
      </c>
      <c r="M677" s="1" t="s">
        <v>11962</v>
      </c>
      <c r="N677" s="1" t="s">
        <v>12959</v>
      </c>
      <c r="O677" s="1" t="s">
        <v>675</v>
      </c>
      <c r="P677" s="1" t="s">
        <v>20972</v>
      </c>
      <c r="Q677" s="1" t="s">
        <v>21360</v>
      </c>
      <c r="R677" s="1" t="s">
        <v>13933</v>
      </c>
      <c r="S677" s="1" t="s">
        <v>675</v>
      </c>
      <c r="T677" s="1"/>
      <c r="U677" s="1"/>
      <c r="V677" s="1" t="s">
        <v>13941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19273</v>
      </c>
      <c r="F678" s="1" t="s">
        <v>19810</v>
      </c>
      <c r="G678" s="1" t="s">
        <v>20335</v>
      </c>
      <c r="H678" s="1" t="s">
        <v>20819</v>
      </c>
      <c r="I678" s="1" t="s">
        <v>10311</v>
      </c>
      <c r="J678" s="1"/>
      <c r="K678" s="1" t="s">
        <v>20965</v>
      </c>
      <c r="L678" s="1" t="s">
        <v>676</v>
      </c>
      <c r="M678" s="1" t="s">
        <v>11963</v>
      </c>
      <c r="N678" s="1" t="s">
        <v>12959</v>
      </c>
      <c r="O678" s="1" t="s">
        <v>676</v>
      </c>
      <c r="P678" s="1" t="s">
        <v>20972</v>
      </c>
      <c r="Q678" s="1" t="s">
        <v>21361</v>
      </c>
      <c r="R678" s="1" t="s">
        <v>13933</v>
      </c>
      <c r="S678" s="1" t="s">
        <v>676</v>
      </c>
      <c r="T678" s="1"/>
      <c r="U678" s="1"/>
      <c r="V678" s="1" t="s">
        <v>13941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5694</v>
      </c>
      <c r="G679" s="1" t="s">
        <v>7283</v>
      </c>
      <c r="H679" s="1" t="s">
        <v>8769</v>
      </c>
      <c r="I679" s="1" t="s">
        <v>10312</v>
      </c>
      <c r="J679" s="1"/>
      <c r="K679" s="1" t="s">
        <v>20965</v>
      </c>
      <c r="L679" s="1" t="s">
        <v>677</v>
      </c>
      <c r="M679" s="1" t="s">
        <v>11964</v>
      </c>
      <c r="N679" s="1" t="s">
        <v>12959</v>
      </c>
      <c r="O679" s="1" t="s">
        <v>677</v>
      </c>
      <c r="P679" s="1" t="s">
        <v>20972</v>
      </c>
      <c r="Q679" s="1" t="s">
        <v>21362</v>
      </c>
      <c r="R679" s="1" t="s">
        <v>13933</v>
      </c>
      <c r="S679" s="1" t="s">
        <v>677</v>
      </c>
      <c r="T679" s="1"/>
      <c r="U679" s="1"/>
      <c r="V679" s="1" t="s">
        <v>13941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5695</v>
      </c>
      <c r="G680" s="1" t="s">
        <v>7284</v>
      </c>
      <c r="H680" s="1" t="s">
        <v>8770</v>
      </c>
      <c r="I680" s="1" t="s">
        <v>10313</v>
      </c>
      <c r="J680" s="1"/>
      <c r="K680" s="1" t="s">
        <v>20965</v>
      </c>
      <c r="L680" s="1" t="s">
        <v>678</v>
      </c>
      <c r="M680" s="1" t="s">
        <v>11965</v>
      </c>
      <c r="N680" s="1" t="s">
        <v>12959</v>
      </c>
      <c r="O680" s="1" t="s">
        <v>678</v>
      </c>
      <c r="P680" s="1" t="s">
        <v>20972</v>
      </c>
      <c r="Q680" s="1" t="s">
        <v>21363</v>
      </c>
      <c r="R680" s="1" t="s">
        <v>13933</v>
      </c>
      <c r="S680" s="1" t="s">
        <v>678</v>
      </c>
      <c r="T680" s="1"/>
      <c r="U680" s="1"/>
      <c r="V680" s="1" t="s">
        <v>13941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5696</v>
      </c>
      <c r="G681" s="1" t="s">
        <v>7285</v>
      </c>
      <c r="H681" s="1" t="s">
        <v>8771</v>
      </c>
      <c r="I681" s="1" t="s">
        <v>10314</v>
      </c>
      <c r="J681" s="1"/>
      <c r="K681" s="1" t="s">
        <v>20965</v>
      </c>
      <c r="L681" s="1" t="s">
        <v>679</v>
      </c>
      <c r="M681" s="1" t="s">
        <v>11966</v>
      </c>
      <c r="N681" s="1" t="s">
        <v>12959</v>
      </c>
      <c r="O681" s="1" t="s">
        <v>679</v>
      </c>
      <c r="P681" s="1" t="s">
        <v>20972</v>
      </c>
      <c r="Q681" s="1" t="s">
        <v>21364</v>
      </c>
      <c r="R681" s="1" t="s">
        <v>13933</v>
      </c>
      <c r="S681" s="1" t="s">
        <v>679</v>
      </c>
      <c r="T681" s="1"/>
      <c r="U681" s="1"/>
      <c r="V681" s="1" t="s">
        <v>13941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5697</v>
      </c>
      <c r="G682" s="1" t="s">
        <v>7286</v>
      </c>
      <c r="H682" s="1" t="s">
        <v>8772</v>
      </c>
      <c r="I682" s="1" t="s">
        <v>10315</v>
      </c>
      <c r="J682" s="1"/>
      <c r="K682" s="1" t="s">
        <v>20965</v>
      </c>
      <c r="L682" s="1" t="s">
        <v>680</v>
      </c>
      <c r="M682" s="1" t="s">
        <v>11967</v>
      </c>
      <c r="N682" s="1" t="s">
        <v>12959</v>
      </c>
      <c r="O682" s="1" t="s">
        <v>680</v>
      </c>
      <c r="P682" s="1" t="s">
        <v>20972</v>
      </c>
      <c r="Q682" s="1" t="s">
        <v>21365</v>
      </c>
      <c r="R682" s="1" t="s">
        <v>13933</v>
      </c>
      <c r="S682" s="1" t="s">
        <v>680</v>
      </c>
      <c r="T682" s="1"/>
      <c r="U682" s="1"/>
      <c r="V682" s="1" t="s">
        <v>13941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14485</v>
      </c>
      <c r="F683" s="1" t="s">
        <v>15269</v>
      </c>
      <c r="G683" s="1" t="s">
        <v>16049</v>
      </c>
      <c r="H683" s="1" t="s">
        <v>16782</v>
      </c>
      <c r="I683" s="1" t="s">
        <v>10316</v>
      </c>
      <c r="J683" s="1"/>
      <c r="K683" s="1" t="s">
        <v>20965</v>
      </c>
      <c r="L683" s="1" t="s">
        <v>681</v>
      </c>
      <c r="M683" s="1" t="s">
        <v>11968</v>
      </c>
      <c r="N683" s="1" t="s">
        <v>12959</v>
      </c>
      <c r="O683" s="1" t="s">
        <v>681</v>
      </c>
      <c r="P683" s="1" t="s">
        <v>20972</v>
      </c>
      <c r="Q683" s="1" t="s">
        <v>21366</v>
      </c>
      <c r="R683" s="1" t="s">
        <v>13933</v>
      </c>
      <c r="S683" s="1" t="s">
        <v>681</v>
      </c>
      <c r="T683" s="1"/>
      <c r="U683" s="1"/>
      <c r="V683" s="1" t="s">
        <v>13941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19274</v>
      </c>
      <c r="F684" s="1" t="s">
        <v>19811</v>
      </c>
      <c r="G684" s="1" t="s">
        <v>20336</v>
      </c>
      <c r="H684" s="1" t="s">
        <v>20820</v>
      </c>
      <c r="I684" s="1" t="s">
        <v>10317</v>
      </c>
      <c r="J684" s="1"/>
      <c r="K684" s="1" t="s">
        <v>20965</v>
      </c>
      <c r="L684" s="1" t="s">
        <v>682</v>
      </c>
      <c r="M684" s="1" t="s">
        <v>11969</v>
      </c>
      <c r="N684" s="1" t="s">
        <v>12959</v>
      </c>
      <c r="O684" s="1" t="s">
        <v>682</v>
      </c>
      <c r="P684" s="1" t="s">
        <v>20972</v>
      </c>
      <c r="Q684" s="1" t="s">
        <v>21367</v>
      </c>
      <c r="R684" s="1" t="s">
        <v>13933</v>
      </c>
      <c r="S684" s="1" t="s">
        <v>682</v>
      </c>
      <c r="T684" s="1"/>
      <c r="U684" s="1"/>
      <c r="V684" s="1" t="s">
        <v>13941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19275</v>
      </c>
      <c r="F685" s="1" t="s">
        <v>19812</v>
      </c>
      <c r="G685" s="1" t="s">
        <v>20337</v>
      </c>
      <c r="H685" s="1" t="s">
        <v>20821</v>
      </c>
      <c r="I685" s="1" t="s">
        <v>10318</v>
      </c>
      <c r="J685" s="1"/>
      <c r="K685" s="1" t="s">
        <v>20965</v>
      </c>
      <c r="L685" s="1" t="s">
        <v>683</v>
      </c>
      <c r="M685" s="1" t="s">
        <v>11970</v>
      </c>
      <c r="N685" s="1" t="s">
        <v>12959</v>
      </c>
      <c r="O685" s="1" t="s">
        <v>683</v>
      </c>
      <c r="P685" s="1" t="s">
        <v>20972</v>
      </c>
      <c r="Q685" s="1" t="s">
        <v>21368</v>
      </c>
      <c r="R685" s="1" t="s">
        <v>13933</v>
      </c>
      <c r="S685" s="1" t="s">
        <v>683</v>
      </c>
      <c r="T685" s="1"/>
      <c r="U685" s="1"/>
      <c r="V685" s="1" t="s">
        <v>13941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5701</v>
      </c>
      <c r="G686" s="1" t="s">
        <v>7290</v>
      </c>
      <c r="H686" s="1" t="s">
        <v>8776</v>
      </c>
      <c r="I686" s="1" t="s">
        <v>10319</v>
      </c>
      <c r="J686" s="1"/>
      <c r="K686" s="1" t="s">
        <v>20965</v>
      </c>
      <c r="L686" s="1" t="s">
        <v>684</v>
      </c>
      <c r="M686" s="1" t="s">
        <v>11971</v>
      </c>
      <c r="N686" s="1" t="s">
        <v>12959</v>
      </c>
      <c r="O686" s="1" t="s">
        <v>684</v>
      </c>
      <c r="P686" s="1" t="s">
        <v>20972</v>
      </c>
      <c r="Q686" s="1" t="s">
        <v>21369</v>
      </c>
      <c r="R686" s="1" t="s">
        <v>13933</v>
      </c>
      <c r="S686" s="1" t="s">
        <v>684</v>
      </c>
      <c r="T686" s="1"/>
      <c r="U686" s="1"/>
      <c r="V686" s="1" t="s">
        <v>13941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14489</v>
      </c>
      <c r="F687" s="1" t="s">
        <v>15273</v>
      </c>
      <c r="G687" s="1" t="s">
        <v>16053</v>
      </c>
      <c r="H687" s="1" t="s">
        <v>16786</v>
      </c>
      <c r="I687" s="1" t="s">
        <v>10320</v>
      </c>
      <c r="J687" s="1"/>
      <c r="K687" s="1" t="s">
        <v>20965</v>
      </c>
      <c r="L687" s="1" t="s">
        <v>685</v>
      </c>
      <c r="M687" s="1" t="s">
        <v>11972</v>
      </c>
      <c r="N687" s="1" t="s">
        <v>12959</v>
      </c>
      <c r="O687" s="1" t="s">
        <v>685</v>
      </c>
      <c r="P687" s="1" t="s">
        <v>20972</v>
      </c>
      <c r="Q687" s="1" t="s">
        <v>21370</v>
      </c>
      <c r="R687" s="1" t="s">
        <v>13933</v>
      </c>
      <c r="S687" s="1" t="s">
        <v>685</v>
      </c>
      <c r="T687" s="1"/>
      <c r="U687" s="1"/>
      <c r="V687" s="1" t="s">
        <v>13941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5703</v>
      </c>
      <c r="G688" s="1" t="s">
        <v>7292</v>
      </c>
      <c r="H688" s="1" t="s">
        <v>8778</v>
      </c>
      <c r="I688" s="1" t="s">
        <v>10321</v>
      </c>
      <c r="J688" s="1"/>
      <c r="K688" s="1" t="s">
        <v>20965</v>
      </c>
      <c r="L688" s="1" t="s">
        <v>686</v>
      </c>
      <c r="M688" s="1" t="s">
        <v>11973</v>
      </c>
      <c r="N688" s="1" t="s">
        <v>12959</v>
      </c>
      <c r="O688" s="1" t="s">
        <v>686</v>
      </c>
      <c r="P688" s="1" t="s">
        <v>20972</v>
      </c>
      <c r="Q688" s="1" t="s">
        <v>21371</v>
      </c>
      <c r="R688" s="1" t="s">
        <v>13933</v>
      </c>
      <c r="S688" s="1" t="s">
        <v>686</v>
      </c>
      <c r="T688" s="1"/>
      <c r="U688" s="1"/>
      <c r="V688" s="1" t="s">
        <v>13941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5704</v>
      </c>
      <c r="G689" s="1" t="s">
        <v>7293</v>
      </c>
      <c r="H689" s="1" t="s">
        <v>8779</v>
      </c>
      <c r="I689" s="1" t="s">
        <v>10322</v>
      </c>
      <c r="J689" s="1"/>
      <c r="K689" s="1" t="s">
        <v>20965</v>
      </c>
      <c r="L689" s="1" t="s">
        <v>687</v>
      </c>
      <c r="M689" s="1" t="s">
        <v>11974</v>
      </c>
      <c r="N689" s="1" t="s">
        <v>12959</v>
      </c>
      <c r="O689" s="1" t="s">
        <v>687</v>
      </c>
      <c r="P689" s="1" t="s">
        <v>20972</v>
      </c>
      <c r="Q689" s="1" t="s">
        <v>21372</v>
      </c>
      <c r="R689" s="1" t="s">
        <v>13933</v>
      </c>
      <c r="S689" s="1" t="s">
        <v>687</v>
      </c>
      <c r="T689" s="1"/>
      <c r="U689" s="1"/>
      <c r="V689" s="1" t="s">
        <v>13941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14490</v>
      </c>
      <c r="F690" s="1" t="s">
        <v>15274</v>
      </c>
      <c r="G690" s="1" t="s">
        <v>16054</v>
      </c>
      <c r="H690" s="1" t="s">
        <v>16787</v>
      </c>
      <c r="I690" s="1" t="s">
        <v>10323</v>
      </c>
      <c r="J690" s="1"/>
      <c r="K690" s="1" t="s">
        <v>20965</v>
      </c>
      <c r="L690" s="1" t="s">
        <v>688</v>
      </c>
      <c r="M690" s="1" t="s">
        <v>11975</v>
      </c>
      <c r="N690" s="1" t="s">
        <v>12959</v>
      </c>
      <c r="O690" s="1" t="s">
        <v>688</v>
      </c>
      <c r="P690" s="1" t="s">
        <v>20972</v>
      </c>
      <c r="Q690" s="1" t="s">
        <v>21373</v>
      </c>
      <c r="R690" s="1" t="s">
        <v>13933</v>
      </c>
      <c r="S690" s="1" t="s">
        <v>688</v>
      </c>
      <c r="T690" s="1"/>
      <c r="U690" s="1"/>
      <c r="V690" s="1" t="s">
        <v>13941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19276</v>
      </c>
      <c r="F691" s="1" t="s">
        <v>19813</v>
      </c>
      <c r="G691" s="1" t="s">
        <v>20338</v>
      </c>
      <c r="H691" s="1" t="s">
        <v>20822</v>
      </c>
      <c r="I691" s="1" t="s">
        <v>10324</v>
      </c>
      <c r="J691" s="1"/>
      <c r="K691" s="1" t="s">
        <v>20965</v>
      </c>
      <c r="L691" s="1" t="s">
        <v>689</v>
      </c>
      <c r="M691" s="1" t="s">
        <v>11976</v>
      </c>
      <c r="N691" s="1" t="s">
        <v>12959</v>
      </c>
      <c r="O691" s="1" t="s">
        <v>689</v>
      </c>
      <c r="P691" s="1" t="s">
        <v>20972</v>
      </c>
      <c r="Q691" s="1" t="s">
        <v>21374</v>
      </c>
      <c r="R691" s="1" t="s">
        <v>13933</v>
      </c>
      <c r="S691" s="1" t="s">
        <v>689</v>
      </c>
      <c r="T691" s="1"/>
      <c r="U691" s="1"/>
      <c r="V691" s="1" t="s">
        <v>13941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14492</v>
      </c>
      <c r="F692" s="1" t="s">
        <v>15276</v>
      </c>
      <c r="G692" s="1" t="s">
        <v>16056</v>
      </c>
      <c r="H692" s="1" t="s">
        <v>16789</v>
      </c>
      <c r="I692" s="1" t="s">
        <v>10325</v>
      </c>
      <c r="J692" s="1"/>
      <c r="K692" s="1" t="s">
        <v>20965</v>
      </c>
      <c r="L692" s="1" t="s">
        <v>690</v>
      </c>
      <c r="M692" s="1" t="s">
        <v>11977</v>
      </c>
      <c r="N692" s="1" t="s">
        <v>12959</v>
      </c>
      <c r="O692" s="1" t="s">
        <v>690</v>
      </c>
      <c r="P692" s="1" t="s">
        <v>20972</v>
      </c>
      <c r="Q692" s="1" t="s">
        <v>21375</v>
      </c>
      <c r="R692" s="1" t="s">
        <v>13933</v>
      </c>
      <c r="S692" s="1" t="s">
        <v>690</v>
      </c>
      <c r="T692" s="1"/>
      <c r="U692" s="1"/>
      <c r="V692" s="1" t="s">
        <v>13941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14493</v>
      </c>
      <c r="F693" s="1" t="s">
        <v>15277</v>
      </c>
      <c r="G693" s="1" t="s">
        <v>16057</v>
      </c>
      <c r="H693" s="1" t="s">
        <v>16790</v>
      </c>
      <c r="I693" s="1" t="s">
        <v>10326</v>
      </c>
      <c r="J693" s="1"/>
      <c r="K693" s="1" t="s">
        <v>20965</v>
      </c>
      <c r="L693" s="1" t="s">
        <v>691</v>
      </c>
      <c r="M693" s="1" t="s">
        <v>11978</v>
      </c>
      <c r="N693" s="1" t="s">
        <v>12959</v>
      </c>
      <c r="O693" s="1" t="s">
        <v>691</v>
      </c>
      <c r="P693" s="1" t="s">
        <v>20972</v>
      </c>
      <c r="Q693" s="1" t="s">
        <v>21376</v>
      </c>
      <c r="R693" s="1" t="s">
        <v>13933</v>
      </c>
      <c r="S693" s="1" t="s">
        <v>691</v>
      </c>
      <c r="T693" s="1"/>
      <c r="U693" s="1"/>
      <c r="V693" s="1" t="s">
        <v>13941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5709</v>
      </c>
      <c r="G694" s="1" t="s">
        <v>7298</v>
      </c>
      <c r="H694" s="1" t="s">
        <v>5709</v>
      </c>
      <c r="I694" s="1" t="s">
        <v>10327</v>
      </c>
      <c r="J694" s="1"/>
      <c r="K694" s="1" t="s">
        <v>20965</v>
      </c>
      <c r="L694" s="1" t="s">
        <v>692</v>
      </c>
      <c r="M694" s="1" t="s">
        <v>11979</v>
      </c>
      <c r="N694" s="1" t="s">
        <v>12959</v>
      </c>
      <c r="O694" s="1" t="s">
        <v>692</v>
      </c>
      <c r="P694" s="1" t="s">
        <v>20972</v>
      </c>
      <c r="Q694" s="1" t="s">
        <v>21377</v>
      </c>
      <c r="R694" s="1" t="s">
        <v>13933</v>
      </c>
      <c r="S694" s="1" t="s">
        <v>692</v>
      </c>
      <c r="T694" s="1"/>
      <c r="U694" s="1"/>
      <c r="V694" s="1" t="s">
        <v>13941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19277</v>
      </c>
      <c r="F695" s="1" t="s">
        <v>19814</v>
      </c>
      <c r="G695" s="1" t="s">
        <v>20339</v>
      </c>
      <c r="H695" s="1" t="s">
        <v>20823</v>
      </c>
      <c r="I695" s="1" t="s">
        <v>10328</v>
      </c>
      <c r="J695" s="1"/>
      <c r="K695" s="1" t="s">
        <v>20965</v>
      </c>
      <c r="L695" s="1" t="s">
        <v>693</v>
      </c>
      <c r="M695" s="1" t="s">
        <v>11980</v>
      </c>
      <c r="N695" s="1" t="s">
        <v>12959</v>
      </c>
      <c r="O695" s="1" t="s">
        <v>693</v>
      </c>
      <c r="P695" s="1" t="s">
        <v>20972</v>
      </c>
      <c r="Q695" s="1" t="s">
        <v>21378</v>
      </c>
      <c r="R695" s="1" t="s">
        <v>13933</v>
      </c>
      <c r="S695" s="1" t="s">
        <v>693</v>
      </c>
      <c r="T695" s="1"/>
      <c r="U695" s="1"/>
      <c r="V695" s="1" t="s">
        <v>13941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14495</v>
      </c>
      <c r="F696" s="1" t="s">
        <v>15279</v>
      </c>
      <c r="G696" s="1" t="s">
        <v>16059</v>
      </c>
      <c r="H696" s="1" t="s">
        <v>16791</v>
      </c>
      <c r="I696" s="1" t="s">
        <v>10329</v>
      </c>
      <c r="J696" s="1"/>
      <c r="K696" s="1" t="s">
        <v>20965</v>
      </c>
      <c r="L696" s="1" t="s">
        <v>694</v>
      </c>
      <c r="M696" s="1" t="s">
        <v>11981</v>
      </c>
      <c r="N696" s="1" t="s">
        <v>12959</v>
      </c>
      <c r="O696" s="1" t="s">
        <v>694</v>
      </c>
      <c r="P696" s="1" t="s">
        <v>20972</v>
      </c>
      <c r="Q696" s="1" t="s">
        <v>21379</v>
      </c>
      <c r="R696" s="1" t="s">
        <v>13933</v>
      </c>
      <c r="S696" s="1" t="s">
        <v>694</v>
      </c>
      <c r="T696" s="1"/>
      <c r="U696" s="1"/>
      <c r="V696" s="1" t="s">
        <v>13941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14496</v>
      </c>
      <c r="F697" s="1" t="s">
        <v>15280</v>
      </c>
      <c r="G697" s="1" t="s">
        <v>16060</v>
      </c>
      <c r="H697" s="1" t="s">
        <v>16792</v>
      </c>
      <c r="I697" s="1" t="s">
        <v>10330</v>
      </c>
      <c r="J697" s="1"/>
      <c r="K697" s="1" t="s">
        <v>20965</v>
      </c>
      <c r="L697" s="1" t="s">
        <v>695</v>
      </c>
      <c r="M697" s="1" t="s">
        <v>11982</v>
      </c>
      <c r="N697" s="1" t="s">
        <v>12959</v>
      </c>
      <c r="O697" s="1" t="s">
        <v>695</v>
      </c>
      <c r="P697" s="1" t="s">
        <v>20972</v>
      </c>
      <c r="Q697" s="1" t="s">
        <v>21380</v>
      </c>
      <c r="R697" s="1" t="s">
        <v>13933</v>
      </c>
      <c r="S697" s="1" t="s">
        <v>695</v>
      </c>
      <c r="T697" s="1"/>
      <c r="U697" s="1"/>
      <c r="V697" s="1" t="s">
        <v>13941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5713</v>
      </c>
      <c r="G698" s="1" t="s">
        <v>7302</v>
      </c>
      <c r="H698" s="1" t="s">
        <v>8787</v>
      </c>
      <c r="I698" s="1" t="s">
        <v>10331</v>
      </c>
      <c r="J698" s="1"/>
      <c r="K698" s="1" t="s">
        <v>20965</v>
      </c>
      <c r="L698" s="1" t="s">
        <v>696</v>
      </c>
      <c r="M698" s="1" t="s">
        <v>11983</v>
      </c>
      <c r="N698" s="1" t="s">
        <v>12959</v>
      </c>
      <c r="O698" s="1" t="s">
        <v>696</v>
      </c>
      <c r="P698" s="1" t="s">
        <v>20972</v>
      </c>
      <c r="Q698" s="1" t="s">
        <v>21381</v>
      </c>
      <c r="R698" s="1" t="s">
        <v>13933</v>
      </c>
      <c r="S698" s="1" t="s">
        <v>696</v>
      </c>
      <c r="T698" s="1"/>
      <c r="U698" s="1"/>
      <c r="V698" s="1" t="s">
        <v>13941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14498</v>
      </c>
      <c r="F699" s="1" t="s">
        <v>15282</v>
      </c>
      <c r="G699" s="1" t="s">
        <v>16062</v>
      </c>
      <c r="H699" s="1" t="s">
        <v>16794</v>
      </c>
      <c r="I699" s="1" t="s">
        <v>10332</v>
      </c>
      <c r="J699" s="1"/>
      <c r="K699" s="1" t="s">
        <v>20965</v>
      </c>
      <c r="L699" s="1" t="s">
        <v>697</v>
      </c>
      <c r="M699" s="1" t="s">
        <v>11984</v>
      </c>
      <c r="N699" s="1" t="s">
        <v>12959</v>
      </c>
      <c r="O699" s="1" t="s">
        <v>697</v>
      </c>
      <c r="P699" s="1" t="s">
        <v>20972</v>
      </c>
      <c r="Q699" s="1" t="s">
        <v>21382</v>
      </c>
      <c r="R699" s="1" t="s">
        <v>13933</v>
      </c>
      <c r="S699" s="1" t="s">
        <v>697</v>
      </c>
      <c r="T699" s="1"/>
      <c r="U699" s="1"/>
      <c r="V699" s="1" t="s">
        <v>13941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19278</v>
      </c>
      <c r="F700" s="1" t="s">
        <v>19815</v>
      </c>
      <c r="G700" s="1" t="s">
        <v>20340</v>
      </c>
      <c r="H700" s="1" t="s">
        <v>20824</v>
      </c>
      <c r="I700" s="1" t="s">
        <v>10333</v>
      </c>
      <c r="J700" s="1"/>
      <c r="K700" s="1" t="s">
        <v>20965</v>
      </c>
      <c r="L700" s="1" t="s">
        <v>698</v>
      </c>
      <c r="M700" s="1" t="s">
        <v>11985</v>
      </c>
      <c r="N700" s="1" t="s">
        <v>12959</v>
      </c>
      <c r="O700" s="1" t="s">
        <v>698</v>
      </c>
      <c r="P700" s="1" t="s">
        <v>20972</v>
      </c>
      <c r="Q700" s="1" t="s">
        <v>21383</v>
      </c>
      <c r="R700" s="1" t="s">
        <v>13933</v>
      </c>
      <c r="S700" s="1" t="s">
        <v>698</v>
      </c>
      <c r="T700" s="1"/>
      <c r="U700" s="1"/>
      <c r="V700" s="1" t="s">
        <v>13941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19279</v>
      </c>
      <c r="F701" s="1" t="s">
        <v>19816</v>
      </c>
      <c r="G701" s="1" t="s">
        <v>20341</v>
      </c>
      <c r="H701" s="1" t="s">
        <v>20825</v>
      </c>
      <c r="I701" s="1" t="s">
        <v>10334</v>
      </c>
      <c r="J701" s="1"/>
      <c r="K701" s="1" t="s">
        <v>20965</v>
      </c>
      <c r="L701" s="1" t="s">
        <v>699</v>
      </c>
      <c r="M701" s="1" t="s">
        <v>11986</v>
      </c>
      <c r="N701" s="1" t="s">
        <v>12959</v>
      </c>
      <c r="O701" s="1" t="s">
        <v>699</v>
      </c>
      <c r="P701" s="1" t="s">
        <v>20972</v>
      </c>
      <c r="Q701" s="1" t="s">
        <v>21384</v>
      </c>
      <c r="R701" s="1" t="s">
        <v>13933</v>
      </c>
      <c r="S701" s="1" t="s">
        <v>699</v>
      </c>
      <c r="T701" s="1"/>
      <c r="U701" s="1"/>
      <c r="V701" s="1" t="s">
        <v>13941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14501</v>
      </c>
      <c r="F702" s="1" t="s">
        <v>15285</v>
      </c>
      <c r="G702" s="1" t="s">
        <v>16065</v>
      </c>
      <c r="H702" s="1" t="s">
        <v>16797</v>
      </c>
      <c r="I702" s="1" t="s">
        <v>10335</v>
      </c>
      <c r="J702" s="1"/>
      <c r="K702" s="1" t="s">
        <v>20965</v>
      </c>
      <c r="L702" s="1" t="s">
        <v>700</v>
      </c>
      <c r="M702" s="1" t="s">
        <v>11987</v>
      </c>
      <c r="N702" s="1" t="s">
        <v>12959</v>
      </c>
      <c r="O702" s="1" t="s">
        <v>700</v>
      </c>
      <c r="P702" s="1" t="s">
        <v>20972</v>
      </c>
      <c r="Q702" s="1" t="s">
        <v>21385</v>
      </c>
      <c r="R702" s="1" t="s">
        <v>13933</v>
      </c>
      <c r="S702" s="1" t="s">
        <v>700</v>
      </c>
      <c r="T702" s="1"/>
      <c r="U702" s="1"/>
      <c r="V702" s="1" t="s">
        <v>13941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14502</v>
      </c>
      <c r="F703" s="1" t="s">
        <v>15286</v>
      </c>
      <c r="G703" s="1" t="s">
        <v>16066</v>
      </c>
      <c r="H703" s="1" t="s">
        <v>16798</v>
      </c>
      <c r="I703" s="1" t="s">
        <v>10336</v>
      </c>
      <c r="J703" s="1"/>
      <c r="K703" s="1" t="s">
        <v>20965</v>
      </c>
      <c r="L703" s="1" t="s">
        <v>701</v>
      </c>
      <c r="M703" s="1" t="s">
        <v>11988</v>
      </c>
      <c r="N703" s="1" t="s">
        <v>12959</v>
      </c>
      <c r="O703" s="1" t="s">
        <v>701</v>
      </c>
      <c r="P703" s="1" t="s">
        <v>20972</v>
      </c>
      <c r="Q703" s="1" t="s">
        <v>21386</v>
      </c>
      <c r="R703" s="1" t="s">
        <v>13933</v>
      </c>
      <c r="S703" s="1" t="s">
        <v>701</v>
      </c>
      <c r="T703" s="1"/>
      <c r="U703" s="1"/>
      <c r="V703" s="1" t="s">
        <v>13941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19280</v>
      </c>
      <c r="F704" s="1" t="s">
        <v>19817</v>
      </c>
      <c r="G704" s="1" t="s">
        <v>20342</v>
      </c>
      <c r="H704" s="1" t="s">
        <v>20826</v>
      </c>
      <c r="I704" s="1" t="s">
        <v>10337</v>
      </c>
      <c r="J704" s="1"/>
      <c r="K704" s="1" t="s">
        <v>20965</v>
      </c>
      <c r="L704" s="1" t="s">
        <v>702</v>
      </c>
      <c r="M704" s="1" t="s">
        <v>11989</v>
      </c>
      <c r="N704" s="1" t="s">
        <v>12959</v>
      </c>
      <c r="O704" s="1" t="s">
        <v>702</v>
      </c>
      <c r="P704" s="1" t="s">
        <v>20972</v>
      </c>
      <c r="Q704" s="1" t="s">
        <v>21387</v>
      </c>
      <c r="R704" s="1" t="s">
        <v>13933</v>
      </c>
      <c r="S704" s="1" t="s">
        <v>702</v>
      </c>
      <c r="T704" s="1"/>
      <c r="U704" s="1"/>
      <c r="V704" s="1" t="s">
        <v>13941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19281</v>
      </c>
      <c r="F705" s="1" t="s">
        <v>19818</v>
      </c>
      <c r="G705" s="1" t="s">
        <v>20343</v>
      </c>
      <c r="H705" s="1" t="s">
        <v>20827</v>
      </c>
      <c r="I705" s="1" t="s">
        <v>10338</v>
      </c>
      <c r="J705" s="1"/>
      <c r="K705" s="1" t="s">
        <v>20965</v>
      </c>
      <c r="L705" s="1" t="s">
        <v>703</v>
      </c>
      <c r="M705" s="1" t="s">
        <v>11990</v>
      </c>
      <c r="N705" s="1" t="s">
        <v>12959</v>
      </c>
      <c r="O705" s="1" t="s">
        <v>703</v>
      </c>
      <c r="P705" s="1" t="s">
        <v>20972</v>
      </c>
      <c r="Q705" s="1" t="s">
        <v>21388</v>
      </c>
      <c r="R705" s="1" t="s">
        <v>13933</v>
      </c>
      <c r="S705" s="1" t="s">
        <v>703</v>
      </c>
      <c r="T705" s="1"/>
      <c r="U705" s="1"/>
      <c r="V705" s="1" t="s">
        <v>13941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19282</v>
      </c>
      <c r="F706" s="1" t="s">
        <v>19819</v>
      </c>
      <c r="G706" s="1" t="s">
        <v>20344</v>
      </c>
      <c r="H706" s="1" t="s">
        <v>19819</v>
      </c>
      <c r="I706" s="1" t="s">
        <v>10339</v>
      </c>
      <c r="J706" s="1"/>
      <c r="K706" s="1" t="s">
        <v>20965</v>
      </c>
      <c r="L706" s="1" t="s">
        <v>704</v>
      </c>
      <c r="M706" s="1" t="s">
        <v>11991</v>
      </c>
      <c r="N706" s="1" t="s">
        <v>12959</v>
      </c>
      <c r="O706" s="1" t="s">
        <v>704</v>
      </c>
      <c r="P706" s="1" t="s">
        <v>20972</v>
      </c>
      <c r="Q706" s="1" t="s">
        <v>21389</v>
      </c>
      <c r="R706" s="1" t="s">
        <v>13933</v>
      </c>
      <c r="S706" s="1" t="s">
        <v>704</v>
      </c>
      <c r="T706" s="1"/>
      <c r="U706" s="1"/>
      <c r="V706" s="1" t="s">
        <v>13941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19283</v>
      </c>
      <c r="F707" s="1" t="s">
        <v>19283</v>
      </c>
      <c r="G707" s="1" t="s">
        <v>20345</v>
      </c>
      <c r="H707" s="1" t="s">
        <v>20828</v>
      </c>
      <c r="I707" s="1" t="s">
        <v>10340</v>
      </c>
      <c r="J707" s="1"/>
      <c r="K707" s="1" t="s">
        <v>20965</v>
      </c>
      <c r="L707" s="1" t="s">
        <v>705</v>
      </c>
      <c r="M707" s="1" t="s">
        <v>11992</v>
      </c>
      <c r="N707" s="1" t="s">
        <v>12959</v>
      </c>
      <c r="O707" s="1" t="s">
        <v>705</v>
      </c>
      <c r="P707" s="1" t="s">
        <v>20972</v>
      </c>
      <c r="Q707" s="1" t="s">
        <v>21390</v>
      </c>
      <c r="R707" s="1" t="s">
        <v>13933</v>
      </c>
      <c r="S707" s="1" t="s">
        <v>705</v>
      </c>
      <c r="T707" s="1"/>
      <c r="U707" s="1"/>
      <c r="V707" s="1" t="s">
        <v>13941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19284</v>
      </c>
      <c r="F708" s="1" t="s">
        <v>19820</v>
      </c>
      <c r="G708" s="1" t="s">
        <v>20346</v>
      </c>
      <c r="H708" s="1" t="s">
        <v>20829</v>
      </c>
      <c r="I708" s="1" t="s">
        <v>10341</v>
      </c>
      <c r="J708" s="1"/>
      <c r="K708" s="1" t="s">
        <v>20965</v>
      </c>
      <c r="L708" s="1" t="s">
        <v>706</v>
      </c>
      <c r="M708" s="1" t="s">
        <v>11993</v>
      </c>
      <c r="N708" s="1" t="s">
        <v>12959</v>
      </c>
      <c r="O708" s="1" t="s">
        <v>706</v>
      </c>
      <c r="P708" s="1" t="s">
        <v>20972</v>
      </c>
      <c r="Q708" s="1" t="s">
        <v>21391</v>
      </c>
      <c r="R708" s="1" t="s">
        <v>13933</v>
      </c>
      <c r="S708" s="1" t="s">
        <v>706</v>
      </c>
      <c r="T708" s="1"/>
      <c r="U708" s="1"/>
      <c r="V708" s="1" t="s">
        <v>13941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19285</v>
      </c>
      <c r="F709" s="1" t="s">
        <v>19821</v>
      </c>
      <c r="G709" s="1" t="s">
        <v>20347</v>
      </c>
      <c r="H709" s="1" t="s">
        <v>20830</v>
      </c>
      <c r="I709" s="1" t="s">
        <v>10342</v>
      </c>
      <c r="J709" s="1"/>
      <c r="K709" s="1" t="s">
        <v>20965</v>
      </c>
      <c r="L709" s="1" t="s">
        <v>707</v>
      </c>
      <c r="M709" s="1" t="s">
        <v>11994</v>
      </c>
      <c r="N709" s="1" t="s">
        <v>12959</v>
      </c>
      <c r="O709" s="1" t="s">
        <v>707</v>
      </c>
      <c r="P709" s="1" t="s">
        <v>20972</v>
      </c>
      <c r="Q709" s="1" t="s">
        <v>21392</v>
      </c>
      <c r="R709" s="1" t="s">
        <v>13933</v>
      </c>
      <c r="S709" s="1" t="s">
        <v>707</v>
      </c>
      <c r="T709" s="1"/>
      <c r="U709" s="1"/>
      <c r="V709" s="1" t="s">
        <v>13941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19286</v>
      </c>
      <c r="F710" s="1" t="s">
        <v>19286</v>
      </c>
      <c r="G710" s="1" t="s">
        <v>20348</v>
      </c>
      <c r="H710" s="1" t="s">
        <v>20831</v>
      </c>
      <c r="I710" s="1" t="s">
        <v>10343</v>
      </c>
      <c r="J710" s="1"/>
      <c r="K710" s="1" t="s">
        <v>20965</v>
      </c>
      <c r="L710" s="1" t="s">
        <v>708</v>
      </c>
      <c r="M710" s="1" t="s">
        <v>11995</v>
      </c>
      <c r="N710" s="1" t="s">
        <v>12959</v>
      </c>
      <c r="O710" s="1" t="s">
        <v>708</v>
      </c>
      <c r="P710" s="1" t="s">
        <v>20972</v>
      </c>
      <c r="Q710" s="1" t="s">
        <v>21393</v>
      </c>
      <c r="R710" s="1" t="s">
        <v>13933</v>
      </c>
      <c r="S710" s="1" t="s">
        <v>708</v>
      </c>
      <c r="T710" s="1"/>
      <c r="U710" s="1"/>
      <c r="V710" s="1" t="s">
        <v>13941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19287</v>
      </c>
      <c r="F711" s="1" t="s">
        <v>19822</v>
      </c>
      <c r="G711" s="1" t="s">
        <v>20349</v>
      </c>
      <c r="H711" s="1" t="s">
        <v>20832</v>
      </c>
      <c r="I711" s="1" t="s">
        <v>10344</v>
      </c>
      <c r="J711" s="1"/>
      <c r="K711" s="1" t="s">
        <v>20965</v>
      </c>
      <c r="L711" s="1" t="s">
        <v>709</v>
      </c>
      <c r="M711" s="1" t="s">
        <v>11996</v>
      </c>
      <c r="N711" s="1" t="s">
        <v>12959</v>
      </c>
      <c r="O711" s="1" t="s">
        <v>709</v>
      </c>
      <c r="P711" s="1" t="s">
        <v>20972</v>
      </c>
      <c r="Q711" s="1" t="s">
        <v>21394</v>
      </c>
      <c r="R711" s="1" t="s">
        <v>13933</v>
      </c>
      <c r="S711" s="1" t="s">
        <v>709</v>
      </c>
      <c r="T711" s="1"/>
      <c r="U711" s="1"/>
      <c r="V711" s="1" t="s">
        <v>13941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5725</v>
      </c>
      <c r="G712" s="1" t="s">
        <v>7316</v>
      </c>
      <c r="H712" s="1" t="s">
        <v>8800</v>
      </c>
      <c r="I712" s="1" t="s">
        <v>10345</v>
      </c>
      <c r="J712" s="1"/>
      <c r="K712" s="1" t="s">
        <v>20965</v>
      </c>
      <c r="L712" s="1" t="s">
        <v>710</v>
      </c>
      <c r="M712" s="1" t="s">
        <v>11997</v>
      </c>
      <c r="N712" s="1" t="s">
        <v>12959</v>
      </c>
      <c r="O712" s="1" t="s">
        <v>710</v>
      </c>
      <c r="P712" s="1" t="s">
        <v>20972</v>
      </c>
      <c r="Q712" s="1" t="s">
        <v>21395</v>
      </c>
      <c r="R712" s="1" t="s">
        <v>13933</v>
      </c>
      <c r="S712" s="1" t="s">
        <v>710</v>
      </c>
      <c r="T712" s="1"/>
      <c r="U712" s="1"/>
      <c r="V712" s="1" t="s">
        <v>13941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14506</v>
      </c>
      <c r="F713" s="1" t="s">
        <v>15290</v>
      </c>
      <c r="G713" s="1" t="s">
        <v>16070</v>
      </c>
      <c r="H713" s="1" t="s">
        <v>16801</v>
      </c>
      <c r="I713" s="1" t="s">
        <v>10346</v>
      </c>
      <c r="J713" s="1"/>
      <c r="K713" s="1" t="s">
        <v>20965</v>
      </c>
      <c r="L713" s="1" t="s">
        <v>711</v>
      </c>
      <c r="M713" s="1" t="s">
        <v>11998</v>
      </c>
      <c r="N713" s="1" t="s">
        <v>12959</v>
      </c>
      <c r="O713" s="1" t="s">
        <v>711</v>
      </c>
      <c r="P713" s="1" t="s">
        <v>20972</v>
      </c>
      <c r="Q713" s="1" t="s">
        <v>21396</v>
      </c>
      <c r="R713" s="1" t="s">
        <v>13933</v>
      </c>
      <c r="S713" s="1" t="s">
        <v>711</v>
      </c>
      <c r="T713" s="1"/>
      <c r="U713" s="1"/>
      <c r="V713" s="1" t="s">
        <v>13941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19288</v>
      </c>
      <c r="F714" s="1" t="s">
        <v>19823</v>
      </c>
      <c r="G714" s="1" t="s">
        <v>20350</v>
      </c>
      <c r="H714" s="1" t="s">
        <v>20833</v>
      </c>
      <c r="I714" s="1" t="s">
        <v>10347</v>
      </c>
      <c r="J714" s="1"/>
      <c r="K714" s="1" t="s">
        <v>20965</v>
      </c>
      <c r="L714" s="1" t="s">
        <v>712</v>
      </c>
      <c r="M714" s="1" t="s">
        <v>11999</v>
      </c>
      <c r="N714" s="1" t="s">
        <v>12959</v>
      </c>
      <c r="O714" s="1" t="s">
        <v>712</v>
      </c>
      <c r="P714" s="1" t="s">
        <v>20972</v>
      </c>
      <c r="Q714" s="1" t="s">
        <v>21397</v>
      </c>
      <c r="R714" s="1" t="s">
        <v>13933</v>
      </c>
      <c r="S714" s="1" t="s">
        <v>712</v>
      </c>
      <c r="T714" s="1"/>
      <c r="U714" s="1"/>
      <c r="V714" s="1" t="s">
        <v>13941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19289</v>
      </c>
      <c r="F715" s="1" t="s">
        <v>19824</v>
      </c>
      <c r="G715" s="1" t="s">
        <v>20351</v>
      </c>
      <c r="H715" s="1" t="s">
        <v>20834</v>
      </c>
      <c r="I715" s="1" t="s">
        <v>10348</v>
      </c>
      <c r="J715" s="1"/>
      <c r="K715" s="1" t="s">
        <v>20965</v>
      </c>
      <c r="L715" s="1" t="s">
        <v>713</v>
      </c>
      <c r="M715" s="1" t="s">
        <v>12000</v>
      </c>
      <c r="N715" s="1" t="s">
        <v>12959</v>
      </c>
      <c r="O715" s="1" t="s">
        <v>713</v>
      </c>
      <c r="P715" s="1" t="s">
        <v>20972</v>
      </c>
      <c r="Q715" s="1" t="s">
        <v>21398</v>
      </c>
      <c r="R715" s="1" t="s">
        <v>13933</v>
      </c>
      <c r="S715" s="1" t="s">
        <v>713</v>
      </c>
      <c r="T715" s="1"/>
      <c r="U715" s="1"/>
      <c r="V715" s="1" t="s">
        <v>13941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19290</v>
      </c>
      <c r="F716" s="1" t="s">
        <v>19825</v>
      </c>
      <c r="G716" s="1" t="s">
        <v>20352</v>
      </c>
      <c r="H716" s="1" t="s">
        <v>20835</v>
      </c>
      <c r="I716" s="1" t="s">
        <v>10349</v>
      </c>
      <c r="J716" s="1"/>
      <c r="K716" s="1" t="s">
        <v>20965</v>
      </c>
      <c r="L716" s="1" t="s">
        <v>714</v>
      </c>
      <c r="M716" s="1" t="s">
        <v>12001</v>
      </c>
      <c r="N716" s="1" t="s">
        <v>12959</v>
      </c>
      <c r="O716" s="1" t="s">
        <v>714</v>
      </c>
      <c r="P716" s="1" t="s">
        <v>20972</v>
      </c>
      <c r="Q716" s="1" t="s">
        <v>21399</v>
      </c>
      <c r="R716" s="1" t="s">
        <v>13933</v>
      </c>
      <c r="S716" s="1" t="s">
        <v>714</v>
      </c>
      <c r="T716" s="1"/>
      <c r="U716" s="1"/>
      <c r="V716" s="1" t="s">
        <v>13941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19291</v>
      </c>
      <c r="F717" s="1" t="s">
        <v>19826</v>
      </c>
      <c r="G717" s="1" t="s">
        <v>20353</v>
      </c>
      <c r="H717" s="1" t="s">
        <v>20836</v>
      </c>
      <c r="I717" s="1" t="s">
        <v>10350</v>
      </c>
      <c r="J717" s="1"/>
      <c r="K717" s="1" t="s">
        <v>20965</v>
      </c>
      <c r="L717" s="1" t="s">
        <v>715</v>
      </c>
      <c r="M717" s="1" t="s">
        <v>12002</v>
      </c>
      <c r="N717" s="1" t="s">
        <v>12959</v>
      </c>
      <c r="O717" s="1" t="s">
        <v>715</v>
      </c>
      <c r="P717" s="1" t="s">
        <v>20972</v>
      </c>
      <c r="Q717" s="1" t="s">
        <v>21400</v>
      </c>
      <c r="R717" s="1" t="s">
        <v>13933</v>
      </c>
      <c r="S717" s="1" t="s">
        <v>715</v>
      </c>
      <c r="T717" s="1"/>
      <c r="U717" s="1"/>
      <c r="V717" s="1" t="s">
        <v>13941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19292</v>
      </c>
      <c r="F718" s="1" t="s">
        <v>19827</v>
      </c>
      <c r="G718" s="1" t="s">
        <v>20354</v>
      </c>
      <c r="H718" s="1" t="s">
        <v>20836</v>
      </c>
      <c r="I718" s="1" t="s">
        <v>10351</v>
      </c>
      <c r="J718" s="1"/>
      <c r="K718" s="1" t="s">
        <v>20965</v>
      </c>
      <c r="L718" s="1" t="s">
        <v>716</v>
      </c>
      <c r="M718" s="1" t="s">
        <v>12003</v>
      </c>
      <c r="N718" s="1" t="s">
        <v>12959</v>
      </c>
      <c r="O718" s="1" t="s">
        <v>716</v>
      </c>
      <c r="P718" s="1" t="s">
        <v>20972</v>
      </c>
      <c r="Q718" s="1" t="s">
        <v>21400</v>
      </c>
      <c r="R718" s="1" t="s">
        <v>13933</v>
      </c>
      <c r="S718" s="1" t="s">
        <v>716</v>
      </c>
      <c r="T718" s="1"/>
      <c r="U718" s="1"/>
      <c r="V718" s="1" t="s">
        <v>13941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14508</v>
      </c>
      <c r="F719" s="1" t="s">
        <v>15292</v>
      </c>
      <c r="G719" s="1" t="s">
        <v>16072</v>
      </c>
      <c r="H719" s="1" t="s">
        <v>16803</v>
      </c>
      <c r="I719" s="1" t="s">
        <v>10352</v>
      </c>
      <c r="J719" s="1"/>
      <c r="K719" s="1" t="s">
        <v>20965</v>
      </c>
      <c r="L719" s="1" t="s">
        <v>717</v>
      </c>
      <c r="M719" s="1" t="s">
        <v>12004</v>
      </c>
      <c r="N719" s="1" t="s">
        <v>12959</v>
      </c>
      <c r="O719" s="1" t="s">
        <v>717</v>
      </c>
      <c r="P719" s="1" t="s">
        <v>20972</v>
      </c>
      <c r="Q719" s="1" t="s">
        <v>21401</v>
      </c>
      <c r="R719" s="1" t="s">
        <v>13933</v>
      </c>
      <c r="S719" s="1" t="s">
        <v>717</v>
      </c>
      <c r="T719" s="1"/>
      <c r="U719" s="1"/>
      <c r="V719" s="1" t="s">
        <v>13941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19293</v>
      </c>
      <c r="F720" s="1" t="s">
        <v>19828</v>
      </c>
      <c r="G720" s="1" t="s">
        <v>19293</v>
      </c>
      <c r="H720" s="1" t="s">
        <v>20837</v>
      </c>
      <c r="I720" s="1" t="s">
        <v>10353</v>
      </c>
      <c r="J720" s="1"/>
      <c r="K720" s="1" t="s">
        <v>20965</v>
      </c>
      <c r="L720" s="1" t="s">
        <v>718</v>
      </c>
      <c r="M720" s="1" t="s">
        <v>12005</v>
      </c>
      <c r="N720" s="1" t="s">
        <v>12959</v>
      </c>
      <c r="O720" s="1" t="s">
        <v>718</v>
      </c>
      <c r="P720" s="1" t="s">
        <v>20972</v>
      </c>
      <c r="Q720" s="1" t="s">
        <v>21402</v>
      </c>
      <c r="R720" s="1" t="s">
        <v>13933</v>
      </c>
      <c r="S720" s="1" t="s">
        <v>718</v>
      </c>
      <c r="T720" s="1"/>
      <c r="U720" s="1"/>
      <c r="V720" s="1" t="s">
        <v>13941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5734</v>
      </c>
      <c r="G721" s="1" t="s">
        <v>7324</v>
      </c>
      <c r="H721" s="1" t="s">
        <v>8808</v>
      </c>
      <c r="I721" s="1" t="s">
        <v>10354</v>
      </c>
      <c r="J721" s="1"/>
      <c r="K721" s="1" t="s">
        <v>20965</v>
      </c>
      <c r="L721" s="1" t="s">
        <v>719</v>
      </c>
      <c r="M721" s="1" t="s">
        <v>12006</v>
      </c>
      <c r="N721" s="1" t="s">
        <v>12959</v>
      </c>
      <c r="O721" s="1" t="s">
        <v>719</v>
      </c>
      <c r="P721" s="1" t="s">
        <v>20972</v>
      </c>
      <c r="Q721" s="1" t="s">
        <v>21403</v>
      </c>
      <c r="R721" s="1" t="s">
        <v>13933</v>
      </c>
      <c r="S721" s="1" t="s">
        <v>719</v>
      </c>
      <c r="T721" s="1"/>
      <c r="U721" s="1"/>
      <c r="V721" s="1" t="s">
        <v>13941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7325</v>
      </c>
      <c r="H722" s="1" t="s">
        <v>8809</v>
      </c>
      <c r="I722" s="1" t="s">
        <v>10355</v>
      </c>
      <c r="J722" s="1"/>
      <c r="K722" s="1" t="s">
        <v>20965</v>
      </c>
      <c r="L722" s="1" t="s">
        <v>720</v>
      </c>
      <c r="M722" s="1" t="s">
        <v>12007</v>
      </c>
      <c r="N722" s="1" t="s">
        <v>12959</v>
      </c>
      <c r="O722" s="1" t="s">
        <v>720</v>
      </c>
      <c r="P722" s="1" t="s">
        <v>20972</v>
      </c>
      <c r="Q722" s="1" t="s">
        <v>21404</v>
      </c>
      <c r="R722" s="1" t="s">
        <v>13933</v>
      </c>
      <c r="S722" s="1" t="s">
        <v>720</v>
      </c>
      <c r="T722" s="1"/>
      <c r="U722" s="1"/>
      <c r="V722" s="1" t="s">
        <v>13941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14510</v>
      </c>
      <c r="F723" s="1" t="s">
        <v>15294</v>
      </c>
      <c r="G723" s="1" t="s">
        <v>16074</v>
      </c>
      <c r="H723" s="1" t="s">
        <v>16805</v>
      </c>
      <c r="I723" s="1" t="s">
        <v>10356</v>
      </c>
      <c r="J723" s="1"/>
      <c r="K723" s="1" t="s">
        <v>20965</v>
      </c>
      <c r="L723" s="1" t="s">
        <v>721</v>
      </c>
      <c r="M723" s="1" t="s">
        <v>12008</v>
      </c>
      <c r="N723" s="1" t="s">
        <v>12959</v>
      </c>
      <c r="O723" s="1" t="s">
        <v>721</v>
      </c>
      <c r="P723" s="1" t="s">
        <v>20972</v>
      </c>
      <c r="Q723" s="1" t="s">
        <v>21405</v>
      </c>
      <c r="R723" s="1" t="s">
        <v>13933</v>
      </c>
      <c r="S723" s="1" t="s">
        <v>721</v>
      </c>
      <c r="T723" s="1"/>
      <c r="U723" s="1"/>
      <c r="V723" s="1" t="s">
        <v>13941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19294</v>
      </c>
      <c r="F724" s="1" t="s">
        <v>19829</v>
      </c>
      <c r="G724" s="1" t="s">
        <v>20355</v>
      </c>
      <c r="H724" s="1" t="s">
        <v>20838</v>
      </c>
      <c r="I724" s="1" t="s">
        <v>10357</v>
      </c>
      <c r="J724" s="1"/>
      <c r="K724" s="1" t="s">
        <v>20965</v>
      </c>
      <c r="L724" s="1" t="s">
        <v>722</v>
      </c>
      <c r="M724" s="1" t="s">
        <v>12009</v>
      </c>
      <c r="N724" s="1" t="s">
        <v>12959</v>
      </c>
      <c r="O724" s="1" t="s">
        <v>722</v>
      </c>
      <c r="P724" s="1" t="s">
        <v>20972</v>
      </c>
      <c r="Q724" s="1" t="s">
        <v>21406</v>
      </c>
      <c r="R724" s="1" t="s">
        <v>13933</v>
      </c>
      <c r="S724" s="1" t="s">
        <v>722</v>
      </c>
      <c r="T724" s="1"/>
      <c r="U724" s="1"/>
      <c r="V724" s="1" t="s">
        <v>13941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14512</v>
      </c>
      <c r="F725" s="1" t="s">
        <v>15296</v>
      </c>
      <c r="G725" s="1" t="s">
        <v>16076</v>
      </c>
      <c r="H725" s="1" t="s">
        <v>16807</v>
      </c>
      <c r="I725" s="1" t="s">
        <v>10358</v>
      </c>
      <c r="J725" s="1"/>
      <c r="K725" s="1" t="s">
        <v>20965</v>
      </c>
      <c r="L725" s="1" t="s">
        <v>723</v>
      </c>
      <c r="M725" s="1" t="s">
        <v>12010</v>
      </c>
      <c r="N725" s="1" t="s">
        <v>12959</v>
      </c>
      <c r="O725" s="1" t="s">
        <v>723</v>
      </c>
      <c r="P725" s="1" t="s">
        <v>20972</v>
      </c>
      <c r="Q725" s="1" t="s">
        <v>21407</v>
      </c>
      <c r="R725" s="1" t="s">
        <v>13933</v>
      </c>
      <c r="S725" s="1" t="s">
        <v>723</v>
      </c>
      <c r="T725" s="1"/>
      <c r="U725" s="1"/>
      <c r="V725" s="1" t="s">
        <v>13941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19295</v>
      </c>
      <c r="F726" s="1" t="s">
        <v>19830</v>
      </c>
      <c r="G726" s="1" t="s">
        <v>20356</v>
      </c>
      <c r="H726" s="1" t="s">
        <v>20839</v>
      </c>
      <c r="I726" s="1" t="s">
        <v>10359</v>
      </c>
      <c r="J726" s="1"/>
      <c r="K726" s="1" t="s">
        <v>20965</v>
      </c>
      <c r="L726" s="1" t="s">
        <v>724</v>
      </c>
      <c r="M726" s="1" t="s">
        <v>12011</v>
      </c>
      <c r="N726" s="1" t="s">
        <v>12959</v>
      </c>
      <c r="O726" s="1" t="s">
        <v>724</v>
      </c>
      <c r="P726" s="1" t="s">
        <v>20972</v>
      </c>
      <c r="Q726" s="1" t="s">
        <v>21408</v>
      </c>
      <c r="R726" s="1" t="s">
        <v>13933</v>
      </c>
      <c r="S726" s="1" t="s">
        <v>724</v>
      </c>
      <c r="T726" s="1"/>
      <c r="U726" s="1"/>
      <c r="V726" s="1" t="s">
        <v>13941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7330</v>
      </c>
      <c r="H727" s="1" t="s">
        <v>8814</v>
      </c>
      <c r="I727" s="1" t="s">
        <v>10360</v>
      </c>
      <c r="J727" s="1"/>
      <c r="K727" s="1" t="s">
        <v>20965</v>
      </c>
      <c r="L727" s="1" t="s">
        <v>725</v>
      </c>
      <c r="M727" s="1" t="s">
        <v>12012</v>
      </c>
      <c r="N727" s="1" t="s">
        <v>12959</v>
      </c>
      <c r="O727" s="1" t="s">
        <v>725</v>
      </c>
      <c r="P727" s="1" t="s">
        <v>20972</v>
      </c>
      <c r="Q727" s="1" t="s">
        <v>21409</v>
      </c>
      <c r="R727" s="1" t="s">
        <v>13933</v>
      </c>
      <c r="S727" s="1" t="s">
        <v>725</v>
      </c>
      <c r="T727" s="1"/>
      <c r="U727" s="1"/>
      <c r="V727" s="1" t="s">
        <v>13941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19296</v>
      </c>
      <c r="F728" s="1" t="s">
        <v>19831</v>
      </c>
      <c r="G728" s="1" t="s">
        <v>20357</v>
      </c>
      <c r="H728" s="1" t="s">
        <v>20840</v>
      </c>
      <c r="I728" s="1" t="s">
        <v>10361</v>
      </c>
      <c r="J728" s="1"/>
      <c r="K728" s="1" t="s">
        <v>20965</v>
      </c>
      <c r="L728" s="1" t="s">
        <v>726</v>
      </c>
      <c r="M728" s="1" t="s">
        <v>12013</v>
      </c>
      <c r="N728" s="1" t="s">
        <v>12959</v>
      </c>
      <c r="O728" s="1" t="s">
        <v>726</v>
      </c>
      <c r="P728" s="1" t="s">
        <v>20972</v>
      </c>
      <c r="Q728" s="1" t="s">
        <v>21410</v>
      </c>
      <c r="R728" s="1" t="s">
        <v>13933</v>
      </c>
      <c r="S728" s="1" t="s">
        <v>726</v>
      </c>
      <c r="T728" s="1"/>
      <c r="U728" s="1"/>
      <c r="V728" s="1" t="s">
        <v>13941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19297</v>
      </c>
      <c r="F729" s="1" t="s">
        <v>19832</v>
      </c>
      <c r="G729" s="1" t="s">
        <v>20358</v>
      </c>
      <c r="H729" s="1" t="s">
        <v>20841</v>
      </c>
      <c r="I729" s="1" t="s">
        <v>10362</v>
      </c>
      <c r="J729" s="1"/>
      <c r="K729" s="1" t="s">
        <v>20965</v>
      </c>
      <c r="L729" s="1" t="s">
        <v>727</v>
      </c>
      <c r="M729" s="1" t="s">
        <v>12014</v>
      </c>
      <c r="N729" s="1" t="s">
        <v>12959</v>
      </c>
      <c r="O729" s="1" t="s">
        <v>727</v>
      </c>
      <c r="P729" s="1" t="s">
        <v>20972</v>
      </c>
      <c r="Q729" s="1" t="s">
        <v>21411</v>
      </c>
      <c r="R729" s="1" t="s">
        <v>13933</v>
      </c>
      <c r="S729" s="1" t="s">
        <v>727</v>
      </c>
      <c r="T729" s="1"/>
      <c r="U729" s="1"/>
      <c r="V729" s="1" t="s">
        <v>13941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7333</v>
      </c>
      <c r="H730" s="1" t="s">
        <v>8817</v>
      </c>
      <c r="I730" s="1" t="s">
        <v>10363</v>
      </c>
      <c r="J730" s="1"/>
      <c r="K730" s="1" t="s">
        <v>20965</v>
      </c>
      <c r="L730" s="1" t="s">
        <v>728</v>
      </c>
      <c r="M730" s="1" t="s">
        <v>12015</v>
      </c>
      <c r="N730" s="1" t="s">
        <v>12959</v>
      </c>
      <c r="O730" s="1" t="s">
        <v>728</v>
      </c>
      <c r="P730" s="1" t="s">
        <v>20972</v>
      </c>
      <c r="Q730" s="1" t="s">
        <v>21412</v>
      </c>
      <c r="R730" s="1" t="s">
        <v>13933</v>
      </c>
      <c r="S730" s="1" t="s">
        <v>728</v>
      </c>
      <c r="T730" s="1"/>
      <c r="U730" s="1"/>
      <c r="V730" s="1" t="s">
        <v>13941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7334</v>
      </c>
      <c r="H731" s="1" t="s">
        <v>8818</v>
      </c>
      <c r="I731" s="1" t="s">
        <v>10364</v>
      </c>
      <c r="J731" s="1"/>
      <c r="K731" s="1" t="s">
        <v>20965</v>
      </c>
      <c r="L731" s="1" t="s">
        <v>729</v>
      </c>
      <c r="M731" s="1" t="s">
        <v>12016</v>
      </c>
      <c r="N731" s="1" t="s">
        <v>12959</v>
      </c>
      <c r="O731" s="1" t="s">
        <v>729</v>
      </c>
      <c r="P731" s="1" t="s">
        <v>20972</v>
      </c>
      <c r="Q731" s="1" t="s">
        <v>21413</v>
      </c>
      <c r="R731" s="1" t="s">
        <v>13933</v>
      </c>
      <c r="S731" s="1" t="s">
        <v>729</v>
      </c>
      <c r="T731" s="1"/>
      <c r="U731" s="1"/>
      <c r="V731" s="1" t="s">
        <v>13941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7335</v>
      </c>
      <c r="H732" s="1" t="s">
        <v>8819</v>
      </c>
      <c r="I732" s="1" t="s">
        <v>10365</v>
      </c>
      <c r="J732" s="1"/>
      <c r="K732" s="1" t="s">
        <v>20965</v>
      </c>
      <c r="L732" s="1" t="s">
        <v>730</v>
      </c>
      <c r="M732" s="1" t="s">
        <v>12017</v>
      </c>
      <c r="N732" s="1" t="s">
        <v>12959</v>
      </c>
      <c r="O732" s="1" t="s">
        <v>730</v>
      </c>
      <c r="P732" s="1" t="s">
        <v>20972</v>
      </c>
      <c r="Q732" s="1" t="s">
        <v>21414</v>
      </c>
      <c r="R732" s="1" t="s">
        <v>13933</v>
      </c>
      <c r="S732" s="1" t="s">
        <v>730</v>
      </c>
      <c r="T732" s="1"/>
      <c r="U732" s="1"/>
      <c r="V732" s="1" t="s">
        <v>13941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7336</v>
      </c>
      <c r="H733" s="1" t="s">
        <v>8820</v>
      </c>
      <c r="I733" s="1" t="s">
        <v>10366</v>
      </c>
      <c r="J733" s="1"/>
      <c r="K733" s="1" t="s">
        <v>20965</v>
      </c>
      <c r="L733" s="1" t="s">
        <v>731</v>
      </c>
      <c r="M733" s="1" t="s">
        <v>12018</v>
      </c>
      <c r="N733" s="1" t="s">
        <v>12959</v>
      </c>
      <c r="O733" s="1" t="s">
        <v>731</v>
      </c>
      <c r="P733" s="1" t="s">
        <v>20972</v>
      </c>
      <c r="Q733" s="1" t="s">
        <v>21415</v>
      </c>
      <c r="R733" s="1" t="s">
        <v>13933</v>
      </c>
      <c r="S733" s="1" t="s">
        <v>731</v>
      </c>
      <c r="T733" s="1"/>
      <c r="U733" s="1"/>
      <c r="V733" s="1" t="s">
        <v>13941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7337</v>
      </c>
      <c r="H734" s="1" t="s">
        <v>8821</v>
      </c>
      <c r="I734" s="1" t="s">
        <v>10367</v>
      </c>
      <c r="J734" s="1"/>
      <c r="K734" s="1" t="s">
        <v>20965</v>
      </c>
      <c r="L734" s="1" t="s">
        <v>732</v>
      </c>
      <c r="M734" s="1" t="s">
        <v>12019</v>
      </c>
      <c r="N734" s="1" t="s">
        <v>12959</v>
      </c>
      <c r="O734" s="1" t="s">
        <v>732</v>
      </c>
      <c r="P734" s="1" t="s">
        <v>20972</v>
      </c>
      <c r="Q734" s="1" t="s">
        <v>21416</v>
      </c>
      <c r="R734" s="1" t="s">
        <v>13933</v>
      </c>
      <c r="S734" s="1" t="s">
        <v>732</v>
      </c>
      <c r="T734" s="1"/>
      <c r="U734" s="1"/>
      <c r="V734" s="1" t="s">
        <v>13941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19298</v>
      </c>
      <c r="F735" s="1" t="s">
        <v>19833</v>
      </c>
      <c r="G735" s="1" t="s">
        <v>20359</v>
      </c>
      <c r="H735" s="1" t="s">
        <v>20842</v>
      </c>
      <c r="I735" s="1" t="s">
        <v>10368</v>
      </c>
      <c r="J735" s="1"/>
      <c r="K735" s="1" t="s">
        <v>20965</v>
      </c>
      <c r="L735" s="1" t="s">
        <v>733</v>
      </c>
      <c r="M735" s="1" t="s">
        <v>12020</v>
      </c>
      <c r="N735" s="1" t="s">
        <v>12959</v>
      </c>
      <c r="O735" s="1" t="s">
        <v>733</v>
      </c>
      <c r="P735" s="1" t="s">
        <v>20972</v>
      </c>
      <c r="Q735" s="1" t="s">
        <v>21417</v>
      </c>
      <c r="R735" s="1" t="s">
        <v>13933</v>
      </c>
      <c r="S735" s="1" t="s">
        <v>733</v>
      </c>
      <c r="T735" s="1"/>
      <c r="U735" s="1"/>
      <c r="V735" s="1" t="s">
        <v>13941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14520</v>
      </c>
      <c r="F736" s="1" t="s">
        <v>15304</v>
      </c>
      <c r="G736" s="1" t="s">
        <v>16084</v>
      </c>
      <c r="H736" s="1" t="s">
        <v>16815</v>
      </c>
      <c r="I736" s="1" t="s">
        <v>10369</v>
      </c>
      <c r="J736" s="1"/>
      <c r="K736" s="1" t="s">
        <v>20965</v>
      </c>
      <c r="L736" s="1" t="s">
        <v>734</v>
      </c>
      <c r="M736" s="1" t="s">
        <v>12021</v>
      </c>
      <c r="N736" s="1" t="s">
        <v>12959</v>
      </c>
      <c r="O736" s="1" t="s">
        <v>734</v>
      </c>
      <c r="P736" s="1" t="s">
        <v>20972</v>
      </c>
      <c r="Q736" s="1" t="s">
        <v>21418</v>
      </c>
      <c r="R736" s="1" t="s">
        <v>13933</v>
      </c>
      <c r="S736" s="1" t="s">
        <v>734</v>
      </c>
      <c r="T736" s="1"/>
      <c r="U736" s="1"/>
      <c r="V736" s="1" t="s">
        <v>13941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7340</v>
      </c>
      <c r="H737" s="1" t="s">
        <v>8824</v>
      </c>
      <c r="I737" s="1" t="s">
        <v>10370</v>
      </c>
      <c r="J737" s="1"/>
      <c r="K737" s="1" t="s">
        <v>20965</v>
      </c>
      <c r="L737" s="1" t="s">
        <v>735</v>
      </c>
      <c r="M737" s="1" t="s">
        <v>12022</v>
      </c>
      <c r="N737" s="1" t="s">
        <v>12959</v>
      </c>
      <c r="O737" s="1" t="s">
        <v>735</v>
      </c>
      <c r="P737" s="1" t="s">
        <v>20972</v>
      </c>
      <c r="Q737" s="1" t="s">
        <v>21419</v>
      </c>
      <c r="R737" s="1" t="s">
        <v>13933</v>
      </c>
      <c r="S737" s="1" t="s">
        <v>735</v>
      </c>
      <c r="T737" s="1"/>
      <c r="U737" s="1"/>
      <c r="V737" s="1" t="s">
        <v>13941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19299</v>
      </c>
      <c r="F738" s="1" t="s">
        <v>19834</v>
      </c>
      <c r="G738" s="1" t="s">
        <v>20360</v>
      </c>
      <c r="H738" s="1" t="s">
        <v>20843</v>
      </c>
      <c r="I738" s="1" t="s">
        <v>10371</v>
      </c>
      <c r="J738" s="1"/>
      <c r="K738" s="1" t="s">
        <v>20965</v>
      </c>
      <c r="L738" s="1" t="s">
        <v>736</v>
      </c>
      <c r="M738" s="1" t="s">
        <v>12023</v>
      </c>
      <c r="N738" s="1" t="s">
        <v>12959</v>
      </c>
      <c r="O738" s="1" t="s">
        <v>736</v>
      </c>
      <c r="P738" s="1" t="s">
        <v>20972</v>
      </c>
      <c r="Q738" s="1" t="s">
        <v>21420</v>
      </c>
      <c r="R738" s="1" t="s">
        <v>13933</v>
      </c>
      <c r="S738" s="1" t="s">
        <v>736</v>
      </c>
      <c r="T738" s="1"/>
      <c r="U738" s="1"/>
      <c r="V738" s="1" t="s">
        <v>13941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7342</v>
      </c>
      <c r="H739" s="1" t="s">
        <v>8826</v>
      </c>
      <c r="I739" s="1" t="s">
        <v>10372</v>
      </c>
      <c r="J739" s="1"/>
      <c r="K739" s="1" t="s">
        <v>20965</v>
      </c>
      <c r="L739" s="1" t="s">
        <v>737</v>
      </c>
      <c r="M739" s="1" t="s">
        <v>12024</v>
      </c>
      <c r="N739" s="1" t="s">
        <v>12959</v>
      </c>
      <c r="O739" s="1" t="s">
        <v>737</v>
      </c>
      <c r="P739" s="1" t="s">
        <v>20972</v>
      </c>
      <c r="Q739" s="1" t="s">
        <v>21421</v>
      </c>
      <c r="R739" s="1" t="s">
        <v>13933</v>
      </c>
      <c r="S739" s="1" t="s">
        <v>737</v>
      </c>
      <c r="T739" s="1"/>
      <c r="U739" s="1"/>
      <c r="V739" s="1" t="s">
        <v>13941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19300</v>
      </c>
      <c r="F740" s="1" t="s">
        <v>19835</v>
      </c>
      <c r="G740" s="1" t="s">
        <v>20361</v>
      </c>
      <c r="H740" s="1" t="s">
        <v>20844</v>
      </c>
      <c r="I740" s="1" t="s">
        <v>10373</v>
      </c>
      <c r="J740" s="1"/>
      <c r="K740" s="1" t="s">
        <v>20965</v>
      </c>
      <c r="L740" s="1" t="s">
        <v>738</v>
      </c>
      <c r="M740" s="1" t="s">
        <v>12025</v>
      </c>
      <c r="N740" s="1" t="s">
        <v>12959</v>
      </c>
      <c r="O740" s="1" t="s">
        <v>738</v>
      </c>
      <c r="P740" s="1" t="s">
        <v>20972</v>
      </c>
      <c r="Q740" s="1" t="s">
        <v>21422</v>
      </c>
      <c r="R740" s="1" t="s">
        <v>13933</v>
      </c>
      <c r="S740" s="1" t="s">
        <v>738</v>
      </c>
      <c r="T740" s="1"/>
      <c r="U740" s="1"/>
      <c r="V740" s="1" t="s">
        <v>13941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14525</v>
      </c>
      <c r="F741" s="1" t="s">
        <v>15309</v>
      </c>
      <c r="G741" s="1" t="s">
        <v>16089</v>
      </c>
      <c r="H741" s="1" t="s">
        <v>16820</v>
      </c>
      <c r="I741" s="1" t="s">
        <v>10374</v>
      </c>
      <c r="J741" s="1"/>
      <c r="K741" s="1" t="s">
        <v>20965</v>
      </c>
      <c r="L741" s="1" t="s">
        <v>739</v>
      </c>
      <c r="M741" s="1" t="s">
        <v>12026</v>
      </c>
      <c r="N741" s="1" t="s">
        <v>12959</v>
      </c>
      <c r="O741" s="1" t="s">
        <v>739</v>
      </c>
      <c r="P741" s="1" t="s">
        <v>20972</v>
      </c>
      <c r="Q741" s="1" t="s">
        <v>21423</v>
      </c>
      <c r="R741" s="1" t="s">
        <v>13933</v>
      </c>
      <c r="S741" s="1" t="s">
        <v>739</v>
      </c>
      <c r="T741" s="1"/>
      <c r="U741" s="1"/>
      <c r="V741" s="1" t="s">
        <v>13941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19301</v>
      </c>
      <c r="F742" s="1" t="s">
        <v>19836</v>
      </c>
      <c r="G742" s="1" t="s">
        <v>20362</v>
      </c>
      <c r="H742" s="1" t="s">
        <v>20845</v>
      </c>
      <c r="I742" s="1" t="s">
        <v>10375</v>
      </c>
      <c r="J742" s="1"/>
      <c r="K742" s="1" t="s">
        <v>20965</v>
      </c>
      <c r="L742" s="1" t="s">
        <v>740</v>
      </c>
      <c r="M742" s="1" t="s">
        <v>12027</v>
      </c>
      <c r="N742" s="1" t="s">
        <v>12959</v>
      </c>
      <c r="O742" s="1" t="s">
        <v>740</v>
      </c>
      <c r="P742" s="1" t="s">
        <v>20972</v>
      </c>
      <c r="Q742" s="1" t="s">
        <v>21424</v>
      </c>
      <c r="R742" s="1" t="s">
        <v>13933</v>
      </c>
      <c r="S742" s="1" t="s">
        <v>740</v>
      </c>
      <c r="T742" s="1"/>
      <c r="U742" s="1"/>
      <c r="V742" s="1" t="s">
        <v>13941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19302</v>
      </c>
      <c r="F743" s="1" t="s">
        <v>19837</v>
      </c>
      <c r="G743" s="1" t="s">
        <v>20363</v>
      </c>
      <c r="H743" s="1" t="s">
        <v>20846</v>
      </c>
      <c r="I743" s="1" t="s">
        <v>10376</v>
      </c>
      <c r="J743" s="1"/>
      <c r="K743" s="1" t="s">
        <v>20965</v>
      </c>
      <c r="L743" s="1" t="s">
        <v>741</v>
      </c>
      <c r="M743" s="1" t="s">
        <v>12028</v>
      </c>
      <c r="N743" s="1" t="s">
        <v>12959</v>
      </c>
      <c r="O743" s="1" t="s">
        <v>741</v>
      </c>
      <c r="P743" s="1" t="s">
        <v>20972</v>
      </c>
      <c r="Q743" s="1" t="s">
        <v>21425</v>
      </c>
      <c r="R743" s="1" t="s">
        <v>13933</v>
      </c>
      <c r="S743" s="1" t="s">
        <v>741</v>
      </c>
      <c r="T743" s="1"/>
      <c r="U743" s="1"/>
      <c r="V743" s="1" t="s">
        <v>13941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19303</v>
      </c>
      <c r="F744" s="1" t="s">
        <v>19838</v>
      </c>
      <c r="G744" s="1" t="s">
        <v>20364</v>
      </c>
      <c r="H744" s="1" t="s">
        <v>20847</v>
      </c>
      <c r="I744" s="1" t="s">
        <v>10377</v>
      </c>
      <c r="J744" s="1"/>
      <c r="K744" s="1" t="s">
        <v>20965</v>
      </c>
      <c r="L744" s="1" t="s">
        <v>742</v>
      </c>
      <c r="M744" s="1" t="s">
        <v>12029</v>
      </c>
      <c r="N744" s="1" t="s">
        <v>12959</v>
      </c>
      <c r="O744" s="1" t="s">
        <v>742</v>
      </c>
      <c r="P744" s="1" t="s">
        <v>20972</v>
      </c>
      <c r="Q744" s="1" t="s">
        <v>21426</v>
      </c>
      <c r="R744" s="1" t="s">
        <v>13933</v>
      </c>
      <c r="S744" s="1" t="s">
        <v>742</v>
      </c>
      <c r="T744" s="1"/>
      <c r="U744" s="1"/>
      <c r="V744" s="1" t="s">
        <v>13941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7348</v>
      </c>
      <c r="H745" s="1" t="s">
        <v>8832</v>
      </c>
      <c r="I745" s="1" t="s">
        <v>10378</v>
      </c>
      <c r="J745" s="1"/>
      <c r="K745" s="1" t="s">
        <v>20965</v>
      </c>
      <c r="L745" s="1" t="s">
        <v>743</v>
      </c>
      <c r="M745" s="1" t="s">
        <v>12030</v>
      </c>
      <c r="N745" s="1" t="s">
        <v>12959</v>
      </c>
      <c r="O745" s="1" t="s">
        <v>743</v>
      </c>
      <c r="P745" s="1" t="s">
        <v>20972</v>
      </c>
      <c r="Q745" s="1" t="s">
        <v>21427</v>
      </c>
      <c r="R745" s="1" t="s">
        <v>13933</v>
      </c>
      <c r="S745" s="1" t="s">
        <v>743</v>
      </c>
      <c r="T745" s="1"/>
      <c r="U745" s="1"/>
      <c r="V745" s="1" t="s">
        <v>13941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14530</v>
      </c>
      <c r="F746" s="1" t="s">
        <v>15314</v>
      </c>
      <c r="G746" s="1" t="s">
        <v>16094</v>
      </c>
      <c r="H746" s="1" t="s">
        <v>16820</v>
      </c>
      <c r="I746" s="1" t="s">
        <v>10323</v>
      </c>
      <c r="J746" s="1"/>
      <c r="K746" s="1" t="s">
        <v>20965</v>
      </c>
      <c r="L746" s="1" t="s">
        <v>744</v>
      </c>
      <c r="M746" s="1" t="s">
        <v>12031</v>
      </c>
      <c r="N746" s="1" t="s">
        <v>12959</v>
      </c>
      <c r="O746" s="1" t="s">
        <v>744</v>
      </c>
      <c r="P746" s="1" t="s">
        <v>20972</v>
      </c>
      <c r="Q746" s="1" t="s">
        <v>21423</v>
      </c>
      <c r="R746" s="1" t="s">
        <v>13933</v>
      </c>
      <c r="S746" s="1" t="s">
        <v>744</v>
      </c>
      <c r="T746" s="1"/>
      <c r="U746" s="1"/>
      <c r="V746" s="1" t="s">
        <v>13941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19304</v>
      </c>
      <c r="F747" s="1" t="s">
        <v>19304</v>
      </c>
      <c r="G747" s="1" t="s">
        <v>20365</v>
      </c>
      <c r="H747" s="1" t="s">
        <v>20848</v>
      </c>
      <c r="I747" s="1" t="s">
        <v>10379</v>
      </c>
      <c r="J747" s="1"/>
      <c r="K747" s="1" t="s">
        <v>20965</v>
      </c>
      <c r="L747" s="1" t="s">
        <v>745</v>
      </c>
      <c r="M747" s="1" t="s">
        <v>12032</v>
      </c>
      <c r="N747" s="1" t="s">
        <v>12959</v>
      </c>
      <c r="O747" s="1" t="s">
        <v>745</v>
      </c>
      <c r="P747" s="1" t="s">
        <v>20972</v>
      </c>
      <c r="Q747" s="1" t="s">
        <v>21428</v>
      </c>
      <c r="R747" s="1" t="s">
        <v>13933</v>
      </c>
      <c r="S747" s="1" t="s">
        <v>745</v>
      </c>
      <c r="T747" s="1"/>
      <c r="U747" s="1"/>
      <c r="V747" s="1" t="s">
        <v>13941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14532</v>
      </c>
      <c r="F748" s="1" t="s">
        <v>15315</v>
      </c>
      <c r="G748" s="1" t="s">
        <v>16096</v>
      </c>
      <c r="H748" s="1" t="s">
        <v>16826</v>
      </c>
      <c r="I748" s="1" t="s">
        <v>10380</v>
      </c>
      <c r="J748" s="1"/>
      <c r="K748" s="1" t="s">
        <v>20965</v>
      </c>
      <c r="L748" s="1" t="s">
        <v>746</v>
      </c>
      <c r="M748" s="1" t="s">
        <v>12033</v>
      </c>
      <c r="N748" s="1" t="s">
        <v>12959</v>
      </c>
      <c r="O748" s="1" t="s">
        <v>746</v>
      </c>
      <c r="P748" s="1" t="s">
        <v>20972</v>
      </c>
      <c r="Q748" s="1" t="s">
        <v>21429</v>
      </c>
      <c r="R748" s="1" t="s">
        <v>13933</v>
      </c>
      <c r="S748" s="1" t="s">
        <v>746</v>
      </c>
      <c r="T748" s="1"/>
      <c r="U748" s="1"/>
      <c r="V748" s="1" t="s">
        <v>13941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5761</v>
      </c>
      <c r="G749" s="1" t="s">
        <v>7352</v>
      </c>
      <c r="H749" s="1" t="s">
        <v>8835</v>
      </c>
      <c r="I749" s="1" t="s">
        <v>10381</v>
      </c>
      <c r="J749" s="1"/>
      <c r="K749" s="1" t="s">
        <v>20965</v>
      </c>
      <c r="L749" s="1" t="s">
        <v>747</v>
      </c>
      <c r="M749" s="1" t="s">
        <v>12034</v>
      </c>
      <c r="N749" s="1" t="s">
        <v>12959</v>
      </c>
      <c r="O749" s="1" t="s">
        <v>747</v>
      </c>
      <c r="P749" s="1" t="s">
        <v>20972</v>
      </c>
      <c r="Q749" s="1" t="s">
        <v>21430</v>
      </c>
      <c r="R749" s="1" t="s">
        <v>13933</v>
      </c>
      <c r="S749" s="1" t="s">
        <v>747</v>
      </c>
      <c r="T749" s="1"/>
      <c r="U749" s="1"/>
      <c r="V749" s="1" t="s">
        <v>13941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5762</v>
      </c>
      <c r="G750" s="1" t="s">
        <v>7353</v>
      </c>
      <c r="H750" s="1" t="s">
        <v>8836</v>
      </c>
      <c r="I750" s="1" t="s">
        <v>10382</v>
      </c>
      <c r="J750" s="1"/>
      <c r="K750" s="1" t="s">
        <v>20965</v>
      </c>
      <c r="L750" s="1" t="s">
        <v>748</v>
      </c>
      <c r="M750" s="1" t="s">
        <v>12035</v>
      </c>
      <c r="N750" s="1" t="s">
        <v>12959</v>
      </c>
      <c r="O750" s="1" t="s">
        <v>748</v>
      </c>
      <c r="P750" s="1" t="s">
        <v>20972</v>
      </c>
      <c r="Q750" s="1" t="s">
        <v>21431</v>
      </c>
      <c r="R750" s="1" t="s">
        <v>13933</v>
      </c>
      <c r="S750" s="1" t="s">
        <v>748</v>
      </c>
      <c r="T750" s="1"/>
      <c r="U750" s="1"/>
      <c r="V750" s="1" t="s">
        <v>13941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5763</v>
      </c>
      <c r="G751" s="1" t="s">
        <v>7354</v>
      </c>
      <c r="H751" s="1" t="s">
        <v>8837</v>
      </c>
      <c r="I751" s="1" t="s">
        <v>10383</v>
      </c>
      <c r="J751" s="1"/>
      <c r="K751" s="1" t="s">
        <v>20965</v>
      </c>
      <c r="L751" s="1" t="s">
        <v>749</v>
      </c>
      <c r="M751" s="1" t="s">
        <v>12036</v>
      </c>
      <c r="N751" s="1" t="s">
        <v>12959</v>
      </c>
      <c r="O751" s="1" t="s">
        <v>749</v>
      </c>
      <c r="P751" s="1" t="s">
        <v>20972</v>
      </c>
      <c r="Q751" s="1" t="s">
        <v>21432</v>
      </c>
      <c r="R751" s="1" t="s">
        <v>13933</v>
      </c>
      <c r="S751" s="1" t="s">
        <v>749</v>
      </c>
      <c r="T751" s="1"/>
      <c r="U751" s="1"/>
      <c r="V751" s="1" t="s">
        <v>13941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5764</v>
      </c>
      <c r="G752" s="1" t="s">
        <v>4137</v>
      </c>
      <c r="H752" s="1" t="s">
        <v>8838</v>
      </c>
      <c r="I752" s="1" t="s">
        <v>10384</v>
      </c>
      <c r="J752" s="1"/>
      <c r="K752" s="1" t="s">
        <v>20965</v>
      </c>
      <c r="L752" s="1" t="s">
        <v>750</v>
      </c>
      <c r="M752" s="1" t="s">
        <v>12037</v>
      </c>
      <c r="N752" s="1" t="s">
        <v>12959</v>
      </c>
      <c r="O752" s="1" t="s">
        <v>750</v>
      </c>
      <c r="P752" s="1" t="s">
        <v>20972</v>
      </c>
      <c r="Q752" s="1" t="s">
        <v>21433</v>
      </c>
      <c r="R752" s="1" t="s">
        <v>13933</v>
      </c>
      <c r="S752" s="1" t="s">
        <v>750</v>
      </c>
      <c r="T752" s="1"/>
      <c r="U752" s="1"/>
      <c r="V752" s="1" t="s">
        <v>13941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19305</v>
      </c>
      <c r="F753" s="1" t="s">
        <v>19839</v>
      </c>
      <c r="G753" s="1" t="s">
        <v>20366</v>
      </c>
      <c r="H753" s="1" t="s">
        <v>20849</v>
      </c>
      <c r="I753" s="1" t="s">
        <v>10385</v>
      </c>
      <c r="J753" s="1"/>
      <c r="K753" s="1" t="s">
        <v>20965</v>
      </c>
      <c r="L753" s="1" t="s">
        <v>751</v>
      </c>
      <c r="M753" s="1" t="s">
        <v>12038</v>
      </c>
      <c r="N753" s="1" t="s">
        <v>12959</v>
      </c>
      <c r="O753" s="1" t="s">
        <v>751</v>
      </c>
      <c r="P753" s="1" t="s">
        <v>20972</v>
      </c>
      <c r="Q753" s="1" t="s">
        <v>21434</v>
      </c>
      <c r="R753" s="1" t="s">
        <v>13933</v>
      </c>
      <c r="S753" s="1" t="s">
        <v>751</v>
      </c>
      <c r="T753" s="1"/>
      <c r="U753" s="1"/>
      <c r="V753" s="1" t="s">
        <v>13941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5766</v>
      </c>
      <c r="G754" s="1" t="s">
        <v>7356</v>
      </c>
      <c r="H754" s="1" t="s">
        <v>8838</v>
      </c>
      <c r="I754" s="1" t="s">
        <v>10386</v>
      </c>
      <c r="J754" s="1"/>
      <c r="K754" s="1" t="s">
        <v>20965</v>
      </c>
      <c r="L754" s="1" t="s">
        <v>752</v>
      </c>
      <c r="M754" s="1" t="s">
        <v>12039</v>
      </c>
      <c r="N754" s="1" t="s">
        <v>12959</v>
      </c>
      <c r="O754" s="1" t="s">
        <v>752</v>
      </c>
      <c r="P754" s="1" t="s">
        <v>20972</v>
      </c>
      <c r="Q754" s="1" t="s">
        <v>21433</v>
      </c>
      <c r="R754" s="1" t="s">
        <v>13933</v>
      </c>
      <c r="S754" s="1" t="s">
        <v>752</v>
      </c>
      <c r="T754" s="1"/>
      <c r="U754" s="1"/>
      <c r="V754" s="1" t="s">
        <v>13941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19306</v>
      </c>
      <c r="F755" s="1" t="s">
        <v>19840</v>
      </c>
      <c r="G755" s="1" t="s">
        <v>20367</v>
      </c>
      <c r="H755" s="1" t="s">
        <v>20850</v>
      </c>
      <c r="I755" s="1" t="s">
        <v>10387</v>
      </c>
      <c r="J755" s="1"/>
      <c r="K755" s="1" t="s">
        <v>20965</v>
      </c>
      <c r="L755" s="1" t="s">
        <v>753</v>
      </c>
      <c r="M755" s="1" t="s">
        <v>12040</v>
      </c>
      <c r="N755" s="1" t="s">
        <v>12959</v>
      </c>
      <c r="O755" s="1" t="s">
        <v>753</v>
      </c>
      <c r="P755" s="1" t="s">
        <v>20972</v>
      </c>
      <c r="Q755" s="1" t="s">
        <v>21435</v>
      </c>
      <c r="R755" s="1" t="s">
        <v>13933</v>
      </c>
      <c r="S755" s="1" t="s">
        <v>753</v>
      </c>
      <c r="T755" s="1"/>
      <c r="U755" s="1"/>
      <c r="V755" s="1" t="s">
        <v>13941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5768</v>
      </c>
      <c r="G756" s="1" t="s">
        <v>7358</v>
      </c>
      <c r="H756" s="1" t="s">
        <v>8841</v>
      </c>
      <c r="I756" s="1" t="s">
        <v>10388</v>
      </c>
      <c r="J756" s="1"/>
      <c r="K756" s="1" t="s">
        <v>20965</v>
      </c>
      <c r="L756" s="1" t="s">
        <v>754</v>
      </c>
      <c r="M756" s="1" t="s">
        <v>12041</v>
      </c>
      <c r="N756" s="1" t="s">
        <v>12959</v>
      </c>
      <c r="O756" s="1" t="s">
        <v>754</v>
      </c>
      <c r="P756" s="1" t="s">
        <v>20972</v>
      </c>
      <c r="Q756" s="1" t="s">
        <v>21436</v>
      </c>
      <c r="R756" s="1" t="s">
        <v>13933</v>
      </c>
      <c r="S756" s="1" t="s">
        <v>754</v>
      </c>
      <c r="T756" s="1"/>
      <c r="U756" s="1"/>
      <c r="V756" s="1" t="s">
        <v>13941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19307</v>
      </c>
      <c r="F757" s="1" t="s">
        <v>19841</v>
      </c>
      <c r="G757" s="1" t="s">
        <v>20368</v>
      </c>
      <c r="H757" s="1" t="s">
        <v>20851</v>
      </c>
      <c r="I757" s="1" t="s">
        <v>10389</v>
      </c>
      <c r="J757" s="1"/>
      <c r="K757" s="1" t="s">
        <v>20965</v>
      </c>
      <c r="L757" s="1" t="s">
        <v>755</v>
      </c>
      <c r="M757" s="1" t="s">
        <v>12042</v>
      </c>
      <c r="N757" s="1" t="s">
        <v>12959</v>
      </c>
      <c r="O757" s="1" t="s">
        <v>755</v>
      </c>
      <c r="P757" s="1" t="s">
        <v>20972</v>
      </c>
      <c r="Q757" s="1" t="s">
        <v>21437</v>
      </c>
      <c r="R757" s="1" t="s">
        <v>13933</v>
      </c>
      <c r="S757" s="1" t="s">
        <v>755</v>
      </c>
      <c r="T757" s="1"/>
      <c r="U757" s="1"/>
      <c r="V757" s="1" t="s">
        <v>13941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5770</v>
      </c>
      <c r="G758" s="1" t="s">
        <v>7360</v>
      </c>
      <c r="H758" s="1" t="s">
        <v>8843</v>
      </c>
      <c r="I758" s="1" t="s">
        <v>10390</v>
      </c>
      <c r="J758" s="1"/>
      <c r="K758" s="1" t="s">
        <v>20965</v>
      </c>
      <c r="L758" s="1" t="s">
        <v>756</v>
      </c>
      <c r="M758" s="1" t="s">
        <v>12043</v>
      </c>
      <c r="N758" s="1" t="s">
        <v>12959</v>
      </c>
      <c r="O758" s="1" t="s">
        <v>756</v>
      </c>
      <c r="P758" s="1" t="s">
        <v>20972</v>
      </c>
      <c r="Q758" s="1" t="s">
        <v>21438</v>
      </c>
      <c r="R758" s="1" t="s">
        <v>13933</v>
      </c>
      <c r="S758" s="1" t="s">
        <v>756</v>
      </c>
      <c r="T758" s="1"/>
      <c r="U758" s="1"/>
      <c r="V758" s="1" t="s">
        <v>13941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19308</v>
      </c>
      <c r="F759" s="1" t="s">
        <v>19842</v>
      </c>
      <c r="G759" s="1" t="s">
        <v>20369</v>
      </c>
      <c r="H759" s="1" t="s">
        <v>20852</v>
      </c>
      <c r="I759" s="1" t="s">
        <v>10391</v>
      </c>
      <c r="J759" s="1"/>
      <c r="K759" s="1" t="s">
        <v>20965</v>
      </c>
      <c r="L759" s="1" t="s">
        <v>757</v>
      </c>
      <c r="M759" s="1" t="s">
        <v>12044</v>
      </c>
      <c r="N759" s="1" t="s">
        <v>12959</v>
      </c>
      <c r="O759" s="1" t="s">
        <v>757</v>
      </c>
      <c r="P759" s="1" t="s">
        <v>20972</v>
      </c>
      <c r="Q759" s="1" t="s">
        <v>21439</v>
      </c>
      <c r="R759" s="1" t="s">
        <v>13933</v>
      </c>
      <c r="S759" s="1" t="s">
        <v>757</v>
      </c>
      <c r="T759" s="1"/>
      <c r="U759" s="1"/>
      <c r="V759" s="1" t="s">
        <v>13941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19309</v>
      </c>
      <c r="F760" s="1" t="s">
        <v>19843</v>
      </c>
      <c r="G760" s="1" t="s">
        <v>20370</v>
      </c>
      <c r="H760" s="1" t="s">
        <v>20853</v>
      </c>
      <c r="I760" s="1" t="s">
        <v>10392</v>
      </c>
      <c r="J760" s="1"/>
      <c r="K760" s="1" t="s">
        <v>20965</v>
      </c>
      <c r="L760" s="1" t="s">
        <v>758</v>
      </c>
      <c r="M760" s="1" t="s">
        <v>12045</v>
      </c>
      <c r="N760" s="1" t="s">
        <v>12959</v>
      </c>
      <c r="O760" s="1" t="s">
        <v>758</v>
      </c>
      <c r="P760" s="1" t="s">
        <v>20972</v>
      </c>
      <c r="Q760" s="1" t="s">
        <v>21440</v>
      </c>
      <c r="R760" s="1" t="s">
        <v>13933</v>
      </c>
      <c r="S760" s="1" t="s">
        <v>758</v>
      </c>
      <c r="T760" s="1"/>
      <c r="U760" s="1"/>
      <c r="V760" s="1" t="s">
        <v>13941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7363</v>
      </c>
      <c r="H761" s="1" t="s">
        <v>8846</v>
      </c>
      <c r="I761" s="1" t="s">
        <v>10393</v>
      </c>
      <c r="J761" s="1"/>
      <c r="K761" s="1" t="s">
        <v>20965</v>
      </c>
      <c r="L761" s="1" t="s">
        <v>759</v>
      </c>
      <c r="M761" s="1" t="s">
        <v>12046</v>
      </c>
      <c r="N761" s="1" t="s">
        <v>12959</v>
      </c>
      <c r="O761" s="1" t="s">
        <v>759</v>
      </c>
      <c r="P761" s="1" t="s">
        <v>20972</v>
      </c>
      <c r="Q761" s="1" t="s">
        <v>21441</v>
      </c>
      <c r="R761" s="1" t="s">
        <v>13933</v>
      </c>
      <c r="S761" s="1" t="s">
        <v>759</v>
      </c>
      <c r="T761" s="1"/>
      <c r="U761" s="1"/>
      <c r="V761" s="1" t="s">
        <v>13941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5773</v>
      </c>
      <c r="G762" s="1" t="s">
        <v>7364</v>
      </c>
      <c r="H762" s="1" t="s">
        <v>8847</v>
      </c>
      <c r="I762" s="1" t="s">
        <v>10394</v>
      </c>
      <c r="J762" s="1"/>
      <c r="K762" s="1" t="s">
        <v>20965</v>
      </c>
      <c r="L762" s="1" t="s">
        <v>760</v>
      </c>
      <c r="M762" s="1" t="s">
        <v>12047</v>
      </c>
      <c r="N762" s="1" t="s">
        <v>12959</v>
      </c>
      <c r="O762" s="1" t="s">
        <v>760</v>
      </c>
      <c r="P762" s="1" t="s">
        <v>20972</v>
      </c>
      <c r="Q762" s="1" t="s">
        <v>21442</v>
      </c>
      <c r="R762" s="1" t="s">
        <v>13933</v>
      </c>
      <c r="S762" s="1" t="s">
        <v>760</v>
      </c>
      <c r="T762" s="1"/>
      <c r="U762" s="1"/>
      <c r="V762" s="1" t="s">
        <v>13941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19310</v>
      </c>
      <c r="F763" s="1" t="s">
        <v>19844</v>
      </c>
      <c r="G763" s="1" t="s">
        <v>20371</v>
      </c>
      <c r="H763" s="1" t="s">
        <v>20854</v>
      </c>
      <c r="I763" s="1" t="s">
        <v>10395</v>
      </c>
      <c r="J763" s="1"/>
      <c r="K763" s="1" t="s">
        <v>20965</v>
      </c>
      <c r="L763" s="1" t="s">
        <v>761</v>
      </c>
      <c r="M763" s="1" t="s">
        <v>12048</v>
      </c>
      <c r="N763" s="1" t="s">
        <v>12959</v>
      </c>
      <c r="O763" s="1" t="s">
        <v>761</v>
      </c>
      <c r="P763" s="1" t="s">
        <v>20972</v>
      </c>
      <c r="Q763" s="1" t="s">
        <v>21443</v>
      </c>
      <c r="R763" s="1" t="s">
        <v>13933</v>
      </c>
      <c r="S763" s="1" t="s">
        <v>761</v>
      </c>
      <c r="T763" s="1"/>
      <c r="U763" s="1"/>
      <c r="V763" s="1" t="s">
        <v>13941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5775</v>
      </c>
      <c r="G764" s="1" t="s">
        <v>7366</v>
      </c>
      <c r="H764" s="1" t="s">
        <v>8849</v>
      </c>
      <c r="I764" s="1" t="s">
        <v>10396</v>
      </c>
      <c r="J764" s="1"/>
      <c r="K764" s="1" t="s">
        <v>20965</v>
      </c>
      <c r="L764" s="1" t="s">
        <v>762</v>
      </c>
      <c r="M764" s="1" t="s">
        <v>12049</v>
      </c>
      <c r="N764" s="1" t="s">
        <v>12959</v>
      </c>
      <c r="O764" s="1" t="s">
        <v>762</v>
      </c>
      <c r="P764" s="1" t="s">
        <v>20972</v>
      </c>
      <c r="Q764" s="1" t="s">
        <v>21444</v>
      </c>
      <c r="R764" s="1" t="s">
        <v>13933</v>
      </c>
      <c r="S764" s="1" t="s">
        <v>762</v>
      </c>
      <c r="T764" s="1"/>
      <c r="U764" s="1"/>
      <c r="V764" s="1" t="s">
        <v>13941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7367</v>
      </c>
      <c r="H765" s="1" t="s">
        <v>8850</v>
      </c>
      <c r="I765" s="1" t="s">
        <v>10397</v>
      </c>
      <c r="J765" s="1"/>
      <c r="K765" s="1" t="s">
        <v>20965</v>
      </c>
      <c r="L765" s="1" t="s">
        <v>763</v>
      </c>
      <c r="M765" s="1" t="s">
        <v>12050</v>
      </c>
      <c r="N765" s="1" t="s">
        <v>12959</v>
      </c>
      <c r="O765" s="1" t="s">
        <v>763</v>
      </c>
      <c r="P765" s="1" t="s">
        <v>20972</v>
      </c>
      <c r="Q765" s="1" t="s">
        <v>21445</v>
      </c>
      <c r="R765" s="1" t="s">
        <v>13933</v>
      </c>
      <c r="S765" s="1" t="s">
        <v>763</v>
      </c>
      <c r="T765" s="1"/>
      <c r="U765" s="1"/>
      <c r="V765" s="1" t="s">
        <v>13941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19311</v>
      </c>
      <c r="F766" s="1" t="s">
        <v>19845</v>
      </c>
      <c r="G766" s="1" t="s">
        <v>20372</v>
      </c>
      <c r="H766" s="1" t="s">
        <v>20855</v>
      </c>
      <c r="I766" s="1" t="s">
        <v>10398</v>
      </c>
      <c r="J766" s="1"/>
      <c r="K766" s="1" t="s">
        <v>20965</v>
      </c>
      <c r="L766" s="1" t="s">
        <v>764</v>
      </c>
      <c r="M766" s="1" t="s">
        <v>12051</v>
      </c>
      <c r="N766" s="1" t="s">
        <v>12959</v>
      </c>
      <c r="O766" s="1" t="s">
        <v>764</v>
      </c>
      <c r="P766" s="1" t="s">
        <v>20972</v>
      </c>
      <c r="Q766" s="1" t="s">
        <v>21446</v>
      </c>
      <c r="R766" s="1" t="s">
        <v>13933</v>
      </c>
      <c r="S766" s="1" t="s">
        <v>764</v>
      </c>
      <c r="T766" s="1"/>
      <c r="U766" s="1"/>
      <c r="V766" s="1" t="s">
        <v>13941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5778</v>
      </c>
      <c r="G767" s="1" t="s">
        <v>7369</v>
      </c>
      <c r="H767" s="1" t="s">
        <v>8852</v>
      </c>
      <c r="I767" s="1" t="s">
        <v>10399</v>
      </c>
      <c r="J767" s="1"/>
      <c r="K767" s="1" t="s">
        <v>20965</v>
      </c>
      <c r="L767" s="1" t="s">
        <v>765</v>
      </c>
      <c r="M767" s="1" t="s">
        <v>12052</v>
      </c>
      <c r="N767" s="1" t="s">
        <v>12959</v>
      </c>
      <c r="O767" s="1" t="s">
        <v>765</v>
      </c>
      <c r="P767" s="1" t="s">
        <v>20972</v>
      </c>
      <c r="Q767" s="1" t="s">
        <v>21447</v>
      </c>
      <c r="R767" s="1" t="s">
        <v>13933</v>
      </c>
      <c r="S767" s="1" t="s">
        <v>765</v>
      </c>
      <c r="T767" s="1"/>
      <c r="U767" s="1"/>
      <c r="V767" s="1" t="s">
        <v>13941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4153</v>
      </c>
      <c r="H768" s="1" t="s">
        <v>8853</v>
      </c>
      <c r="I768" s="1" t="s">
        <v>10400</v>
      </c>
      <c r="J768" s="1"/>
      <c r="K768" s="1" t="s">
        <v>20965</v>
      </c>
      <c r="L768" s="1" t="s">
        <v>766</v>
      </c>
      <c r="M768" s="1" t="s">
        <v>12053</v>
      </c>
      <c r="N768" s="1" t="s">
        <v>12959</v>
      </c>
      <c r="O768" s="1" t="s">
        <v>766</v>
      </c>
      <c r="P768" s="1" t="s">
        <v>20972</v>
      </c>
      <c r="Q768" s="1" t="s">
        <v>21448</v>
      </c>
      <c r="R768" s="1" t="s">
        <v>13933</v>
      </c>
      <c r="S768" s="1" t="s">
        <v>766</v>
      </c>
      <c r="T768" s="1"/>
      <c r="U768" s="1"/>
      <c r="V768" s="1" t="s">
        <v>13941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19312</v>
      </c>
      <c r="F769" s="1" t="s">
        <v>19846</v>
      </c>
      <c r="G769" s="1" t="s">
        <v>20373</v>
      </c>
      <c r="H769" s="1" t="s">
        <v>20855</v>
      </c>
      <c r="I769" s="1" t="s">
        <v>10401</v>
      </c>
      <c r="J769" s="1"/>
      <c r="K769" s="1" t="s">
        <v>20965</v>
      </c>
      <c r="L769" s="1" t="s">
        <v>767</v>
      </c>
      <c r="M769" s="1" t="s">
        <v>12054</v>
      </c>
      <c r="N769" s="1" t="s">
        <v>12959</v>
      </c>
      <c r="O769" s="1" t="s">
        <v>767</v>
      </c>
      <c r="P769" s="1" t="s">
        <v>20972</v>
      </c>
      <c r="Q769" s="1" t="s">
        <v>21446</v>
      </c>
      <c r="R769" s="1" t="s">
        <v>13933</v>
      </c>
      <c r="S769" s="1" t="s">
        <v>767</v>
      </c>
      <c r="T769" s="1"/>
      <c r="U769" s="1"/>
      <c r="V769" s="1" t="s">
        <v>13941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5781</v>
      </c>
      <c r="G770" s="1" t="s">
        <v>7371</v>
      </c>
      <c r="H770" s="1" t="s">
        <v>8854</v>
      </c>
      <c r="I770" s="1" t="s">
        <v>10402</v>
      </c>
      <c r="J770" s="1"/>
      <c r="K770" s="1" t="s">
        <v>20965</v>
      </c>
      <c r="L770" s="1" t="s">
        <v>768</v>
      </c>
      <c r="M770" s="1" t="s">
        <v>12055</v>
      </c>
      <c r="N770" s="1" t="s">
        <v>12959</v>
      </c>
      <c r="O770" s="1" t="s">
        <v>768</v>
      </c>
      <c r="P770" s="1" t="s">
        <v>20972</v>
      </c>
      <c r="Q770" s="1" t="s">
        <v>21449</v>
      </c>
      <c r="R770" s="1" t="s">
        <v>13933</v>
      </c>
      <c r="S770" s="1" t="s">
        <v>768</v>
      </c>
      <c r="T770" s="1"/>
      <c r="U770" s="1"/>
      <c r="V770" s="1" t="s">
        <v>13941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19313</v>
      </c>
      <c r="F771" s="1" t="s">
        <v>19847</v>
      </c>
      <c r="G771" s="1" t="s">
        <v>20374</v>
      </c>
      <c r="H771" s="1" t="s">
        <v>20856</v>
      </c>
      <c r="I771" s="1" t="s">
        <v>10403</v>
      </c>
      <c r="J771" s="1"/>
      <c r="K771" s="1" t="s">
        <v>20965</v>
      </c>
      <c r="L771" s="1" t="s">
        <v>769</v>
      </c>
      <c r="M771" s="1" t="s">
        <v>12056</v>
      </c>
      <c r="N771" s="1" t="s">
        <v>12959</v>
      </c>
      <c r="O771" s="1" t="s">
        <v>769</v>
      </c>
      <c r="P771" s="1" t="s">
        <v>20972</v>
      </c>
      <c r="Q771" s="1" t="s">
        <v>21450</v>
      </c>
      <c r="R771" s="1" t="s">
        <v>13933</v>
      </c>
      <c r="S771" s="1" t="s">
        <v>769</v>
      </c>
      <c r="T771" s="1"/>
      <c r="U771" s="1"/>
      <c r="V771" s="1" t="s">
        <v>13941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19314</v>
      </c>
      <c r="F772" s="1" t="s">
        <v>19848</v>
      </c>
      <c r="G772" s="1" t="s">
        <v>20375</v>
      </c>
      <c r="H772" s="1" t="s">
        <v>20857</v>
      </c>
      <c r="I772" s="1" t="s">
        <v>10404</v>
      </c>
      <c r="J772" s="1"/>
      <c r="K772" s="1" t="s">
        <v>20965</v>
      </c>
      <c r="L772" s="1" t="s">
        <v>770</v>
      </c>
      <c r="M772" s="1" t="s">
        <v>12057</v>
      </c>
      <c r="N772" s="1" t="s">
        <v>12959</v>
      </c>
      <c r="O772" s="1" t="s">
        <v>770</v>
      </c>
      <c r="P772" s="1" t="s">
        <v>20972</v>
      </c>
      <c r="Q772" s="1" t="s">
        <v>21451</v>
      </c>
      <c r="R772" s="1" t="s">
        <v>13933</v>
      </c>
      <c r="S772" s="1" t="s">
        <v>770</v>
      </c>
      <c r="T772" s="1"/>
      <c r="U772" s="1"/>
      <c r="V772" s="1" t="s">
        <v>13941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5784</v>
      </c>
      <c r="G773" s="1" t="s">
        <v>7374</v>
      </c>
      <c r="H773" s="1" t="s">
        <v>8857</v>
      </c>
      <c r="I773" s="1" t="s">
        <v>10405</v>
      </c>
      <c r="J773" s="1"/>
      <c r="K773" s="1" t="s">
        <v>20965</v>
      </c>
      <c r="L773" s="1" t="s">
        <v>771</v>
      </c>
      <c r="M773" s="1" t="s">
        <v>12058</v>
      </c>
      <c r="N773" s="1" t="s">
        <v>12959</v>
      </c>
      <c r="O773" s="1" t="s">
        <v>771</v>
      </c>
      <c r="P773" s="1" t="s">
        <v>20972</v>
      </c>
      <c r="Q773" s="1" t="s">
        <v>21452</v>
      </c>
      <c r="R773" s="1" t="s">
        <v>13933</v>
      </c>
      <c r="S773" s="1" t="s">
        <v>771</v>
      </c>
      <c r="T773" s="1"/>
      <c r="U773" s="1"/>
      <c r="V773" s="1" t="s">
        <v>13941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5785</v>
      </c>
      <c r="G774" s="1" t="s">
        <v>7375</v>
      </c>
      <c r="H774" s="1" t="s">
        <v>8858</v>
      </c>
      <c r="I774" s="1" t="s">
        <v>10406</v>
      </c>
      <c r="J774" s="1"/>
      <c r="K774" s="1" t="s">
        <v>20965</v>
      </c>
      <c r="L774" s="1" t="s">
        <v>772</v>
      </c>
      <c r="M774" s="1" t="s">
        <v>12059</v>
      </c>
      <c r="N774" s="1" t="s">
        <v>12959</v>
      </c>
      <c r="O774" s="1" t="s">
        <v>772</v>
      </c>
      <c r="P774" s="1" t="s">
        <v>20972</v>
      </c>
      <c r="Q774" s="1" t="s">
        <v>21453</v>
      </c>
      <c r="R774" s="1" t="s">
        <v>13933</v>
      </c>
      <c r="S774" s="1" t="s">
        <v>772</v>
      </c>
      <c r="T774" s="1"/>
      <c r="U774" s="1"/>
      <c r="V774" s="1" t="s">
        <v>13941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5786</v>
      </c>
      <c r="G775" s="1" t="s">
        <v>7376</v>
      </c>
      <c r="H775" s="1" t="s">
        <v>5786</v>
      </c>
      <c r="I775" s="1" t="s">
        <v>10407</v>
      </c>
      <c r="J775" s="1"/>
      <c r="K775" s="1" t="s">
        <v>20965</v>
      </c>
      <c r="L775" s="1" t="s">
        <v>773</v>
      </c>
      <c r="M775" s="1" t="s">
        <v>12060</v>
      </c>
      <c r="N775" s="1" t="s">
        <v>12959</v>
      </c>
      <c r="O775" s="1" t="s">
        <v>773</v>
      </c>
      <c r="P775" s="1" t="s">
        <v>20972</v>
      </c>
      <c r="Q775" s="1" t="s">
        <v>21454</v>
      </c>
      <c r="R775" s="1" t="s">
        <v>13933</v>
      </c>
      <c r="S775" s="1" t="s">
        <v>773</v>
      </c>
      <c r="T775" s="1"/>
      <c r="U775" s="1"/>
      <c r="V775" s="1" t="s">
        <v>13941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14550</v>
      </c>
      <c r="F776" s="1" t="s">
        <v>15333</v>
      </c>
      <c r="G776" s="1" t="s">
        <v>16113</v>
      </c>
      <c r="H776" s="1" t="s">
        <v>16843</v>
      </c>
      <c r="I776" s="1" t="s">
        <v>10408</v>
      </c>
      <c r="J776" s="1"/>
      <c r="K776" s="1" t="s">
        <v>20965</v>
      </c>
      <c r="L776" s="1" t="s">
        <v>774</v>
      </c>
      <c r="M776" s="1" t="s">
        <v>12061</v>
      </c>
      <c r="N776" s="1" t="s">
        <v>12959</v>
      </c>
      <c r="O776" s="1" t="s">
        <v>774</v>
      </c>
      <c r="P776" s="1" t="s">
        <v>20972</v>
      </c>
      <c r="Q776" s="1" t="s">
        <v>21455</v>
      </c>
      <c r="R776" s="1" t="s">
        <v>13933</v>
      </c>
      <c r="S776" s="1" t="s">
        <v>774</v>
      </c>
      <c r="T776" s="1"/>
      <c r="U776" s="1"/>
      <c r="V776" s="1" t="s">
        <v>13941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5788</v>
      </c>
      <c r="G777" s="1" t="s">
        <v>7378</v>
      </c>
      <c r="H777" s="1" t="s">
        <v>8860</v>
      </c>
      <c r="I777" s="1" t="s">
        <v>10409</v>
      </c>
      <c r="J777" s="1"/>
      <c r="K777" s="1" t="s">
        <v>20965</v>
      </c>
      <c r="L777" s="1" t="s">
        <v>775</v>
      </c>
      <c r="M777" s="1" t="s">
        <v>12062</v>
      </c>
      <c r="N777" s="1" t="s">
        <v>12959</v>
      </c>
      <c r="O777" s="1" t="s">
        <v>775</v>
      </c>
      <c r="P777" s="1" t="s">
        <v>20972</v>
      </c>
      <c r="Q777" s="1" t="s">
        <v>21456</v>
      </c>
      <c r="R777" s="1" t="s">
        <v>13933</v>
      </c>
      <c r="S777" s="1" t="s">
        <v>775</v>
      </c>
      <c r="T777" s="1"/>
      <c r="U777" s="1"/>
      <c r="V777" s="1" t="s">
        <v>13941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5789</v>
      </c>
      <c r="G778" s="1" t="s">
        <v>7379</v>
      </c>
      <c r="H778" s="1" t="s">
        <v>8861</v>
      </c>
      <c r="I778" s="1" t="s">
        <v>10410</v>
      </c>
      <c r="J778" s="1"/>
      <c r="K778" s="1" t="s">
        <v>20965</v>
      </c>
      <c r="L778" s="1" t="s">
        <v>776</v>
      </c>
      <c r="M778" s="1" t="s">
        <v>12063</v>
      </c>
      <c r="N778" s="1" t="s">
        <v>12959</v>
      </c>
      <c r="O778" s="1" t="s">
        <v>776</v>
      </c>
      <c r="P778" s="1" t="s">
        <v>20972</v>
      </c>
      <c r="Q778" s="1" t="s">
        <v>21457</v>
      </c>
      <c r="R778" s="1" t="s">
        <v>13933</v>
      </c>
      <c r="S778" s="1" t="s">
        <v>776</v>
      </c>
      <c r="T778" s="1"/>
      <c r="U778" s="1"/>
      <c r="V778" s="1" t="s">
        <v>13941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19315</v>
      </c>
      <c r="F779" s="1" t="s">
        <v>19849</v>
      </c>
      <c r="G779" s="1" t="s">
        <v>20376</v>
      </c>
      <c r="H779" s="1" t="s">
        <v>20858</v>
      </c>
      <c r="I779" s="1" t="s">
        <v>10411</v>
      </c>
      <c r="J779" s="1"/>
      <c r="K779" s="1" t="s">
        <v>20965</v>
      </c>
      <c r="L779" s="1" t="s">
        <v>777</v>
      </c>
      <c r="M779" s="1" t="s">
        <v>12064</v>
      </c>
      <c r="N779" s="1" t="s">
        <v>12959</v>
      </c>
      <c r="O779" s="1" t="s">
        <v>777</v>
      </c>
      <c r="P779" s="1" t="s">
        <v>20972</v>
      </c>
      <c r="Q779" s="1" t="s">
        <v>21458</v>
      </c>
      <c r="R779" s="1" t="s">
        <v>13933</v>
      </c>
      <c r="S779" s="1" t="s">
        <v>777</v>
      </c>
      <c r="T779" s="1"/>
      <c r="U779" s="1"/>
      <c r="V779" s="1" t="s">
        <v>13941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5791</v>
      </c>
      <c r="G780" s="1" t="s">
        <v>7381</v>
      </c>
      <c r="H780" s="1" t="s">
        <v>8863</v>
      </c>
      <c r="I780" s="1" t="s">
        <v>10412</v>
      </c>
      <c r="J780" s="1"/>
      <c r="K780" s="1" t="s">
        <v>20965</v>
      </c>
      <c r="L780" s="1" t="s">
        <v>778</v>
      </c>
      <c r="M780" s="1" t="s">
        <v>12065</v>
      </c>
      <c r="N780" s="1" t="s">
        <v>12959</v>
      </c>
      <c r="O780" s="1" t="s">
        <v>778</v>
      </c>
      <c r="P780" s="1" t="s">
        <v>20972</v>
      </c>
      <c r="Q780" s="1" t="s">
        <v>21459</v>
      </c>
      <c r="R780" s="1" t="s">
        <v>13933</v>
      </c>
      <c r="S780" s="1" t="s">
        <v>778</v>
      </c>
      <c r="T780" s="1"/>
      <c r="U780" s="1"/>
      <c r="V780" s="1" t="s">
        <v>13941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5792</v>
      </c>
      <c r="G781" s="1" t="s">
        <v>7382</v>
      </c>
      <c r="H781" s="1" t="s">
        <v>8864</v>
      </c>
      <c r="I781" s="1" t="s">
        <v>10413</v>
      </c>
      <c r="J781" s="1"/>
      <c r="K781" s="1" t="s">
        <v>20965</v>
      </c>
      <c r="L781" s="1" t="s">
        <v>779</v>
      </c>
      <c r="M781" s="1" t="s">
        <v>12066</v>
      </c>
      <c r="N781" s="1" t="s">
        <v>12959</v>
      </c>
      <c r="O781" s="1" t="s">
        <v>779</v>
      </c>
      <c r="P781" s="1" t="s">
        <v>20972</v>
      </c>
      <c r="Q781" s="1" t="s">
        <v>21460</v>
      </c>
      <c r="R781" s="1" t="s">
        <v>13933</v>
      </c>
      <c r="S781" s="1" t="s">
        <v>779</v>
      </c>
      <c r="T781" s="1"/>
      <c r="U781" s="1"/>
      <c r="V781" s="1" t="s">
        <v>13941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14555</v>
      </c>
      <c r="F782" s="1" t="s">
        <v>15338</v>
      </c>
      <c r="G782" s="1" t="s">
        <v>16118</v>
      </c>
      <c r="H782" s="1" t="s">
        <v>16848</v>
      </c>
      <c r="I782" s="1" t="s">
        <v>10414</v>
      </c>
      <c r="J782" s="1"/>
      <c r="K782" s="1" t="s">
        <v>20965</v>
      </c>
      <c r="L782" s="1" t="s">
        <v>780</v>
      </c>
      <c r="M782" s="1" t="s">
        <v>12067</v>
      </c>
      <c r="N782" s="1" t="s">
        <v>12959</v>
      </c>
      <c r="O782" s="1" t="s">
        <v>780</v>
      </c>
      <c r="P782" s="1" t="s">
        <v>20972</v>
      </c>
      <c r="Q782" s="1" t="s">
        <v>21461</v>
      </c>
      <c r="R782" s="1" t="s">
        <v>13933</v>
      </c>
      <c r="S782" s="1" t="s">
        <v>780</v>
      </c>
      <c r="T782" s="1"/>
      <c r="U782" s="1"/>
      <c r="V782" s="1" t="s">
        <v>13941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19316</v>
      </c>
      <c r="F783" s="1" t="s">
        <v>19850</v>
      </c>
      <c r="G783" s="1" t="s">
        <v>20377</v>
      </c>
      <c r="H783" s="1" t="s">
        <v>20859</v>
      </c>
      <c r="I783" s="1" t="s">
        <v>10415</v>
      </c>
      <c r="J783" s="1"/>
      <c r="K783" s="1" t="s">
        <v>20965</v>
      </c>
      <c r="L783" s="1" t="s">
        <v>781</v>
      </c>
      <c r="M783" s="1" t="s">
        <v>12068</v>
      </c>
      <c r="N783" s="1" t="s">
        <v>12959</v>
      </c>
      <c r="O783" s="1" t="s">
        <v>781</v>
      </c>
      <c r="P783" s="1" t="s">
        <v>20972</v>
      </c>
      <c r="Q783" s="1" t="s">
        <v>21462</v>
      </c>
      <c r="R783" s="1" t="s">
        <v>13933</v>
      </c>
      <c r="S783" s="1" t="s">
        <v>781</v>
      </c>
      <c r="T783" s="1"/>
      <c r="U783" s="1"/>
      <c r="V783" s="1" t="s">
        <v>13941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19317</v>
      </c>
      <c r="F784" s="1" t="s">
        <v>19851</v>
      </c>
      <c r="G784" s="1" t="s">
        <v>20378</v>
      </c>
      <c r="H784" s="1" t="s">
        <v>20860</v>
      </c>
      <c r="I784" s="1" t="s">
        <v>10416</v>
      </c>
      <c r="J784" s="1"/>
      <c r="K784" s="1" t="s">
        <v>20965</v>
      </c>
      <c r="L784" s="1" t="s">
        <v>782</v>
      </c>
      <c r="M784" s="1" t="s">
        <v>12069</v>
      </c>
      <c r="N784" s="1" t="s">
        <v>12959</v>
      </c>
      <c r="O784" s="1" t="s">
        <v>782</v>
      </c>
      <c r="P784" s="1" t="s">
        <v>20972</v>
      </c>
      <c r="Q784" s="1" t="s">
        <v>21463</v>
      </c>
      <c r="R784" s="1" t="s">
        <v>13933</v>
      </c>
      <c r="S784" s="1" t="s">
        <v>782</v>
      </c>
      <c r="T784" s="1"/>
      <c r="U784" s="1"/>
      <c r="V784" s="1" t="s">
        <v>13941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19318</v>
      </c>
      <c r="F785" s="1" t="s">
        <v>19852</v>
      </c>
      <c r="G785" s="1" t="s">
        <v>20379</v>
      </c>
      <c r="H785" s="1" t="s">
        <v>20861</v>
      </c>
      <c r="I785" s="1" t="s">
        <v>10417</v>
      </c>
      <c r="J785" s="1"/>
      <c r="K785" s="1" t="s">
        <v>20965</v>
      </c>
      <c r="L785" s="1" t="s">
        <v>783</v>
      </c>
      <c r="M785" s="1" t="s">
        <v>12070</v>
      </c>
      <c r="N785" s="1" t="s">
        <v>12959</v>
      </c>
      <c r="O785" s="1" t="s">
        <v>783</v>
      </c>
      <c r="P785" s="1" t="s">
        <v>20972</v>
      </c>
      <c r="Q785" s="1" t="s">
        <v>21464</v>
      </c>
      <c r="R785" s="1" t="s">
        <v>13933</v>
      </c>
      <c r="S785" s="1" t="s">
        <v>783</v>
      </c>
      <c r="T785" s="1"/>
      <c r="U785" s="1"/>
      <c r="V785" s="1" t="s">
        <v>13941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14557</v>
      </c>
      <c r="F786" s="1" t="s">
        <v>15340</v>
      </c>
      <c r="G786" s="1" t="s">
        <v>16120</v>
      </c>
      <c r="H786" s="1" t="s">
        <v>16850</v>
      </c>
      <c r="I786" s="1" t="s">
        <v>10418</v>
      </c>
      <c r="J786" s="1"/>
      <c r="K786" s="1" t="s">
        <v>20965</v>
      </c>
      <c r="L786" s="1" t="s">
        <v>784</v>
      </c>
      <c r="M786" s="1" t="s">
        <v>12071</v>
      </c>
      <c r="N786" s="1" t="s">
        <v>12959</v>
      </c>
      <c r="O786" s="1" t="s">
        <v>784</v>
      </c>
      <c r="P786" s="1" t="s">
        <v>20972</v>
      </c>
      <c r="Q786" s="1" t="s">
        <v>21465</v>
      </c>
      <c r="R786" s="1" t="s">
        <v>13933</v>
      </c>
      <c r="S786" s="1" t="s">
        <v>784</v>
      </c>
      <c r="T786" s="1"/>
      <c r="U786" s="1"/>
      <c r="V786" s="1" t="s">
        <v>13941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14558</v>
      </c>
      <c r="F787" s="1" t="s">
        <v>15341</v>
      </c>
      <c r="G787" s="1" t="s">
        <v>16121</v>
      </c>
      <c r="H787" s="1" t="s">
        <v>16851</v>
      </c>
      <c r="I787" s="1" t="s">
        <v>10419</v>
      </c>
      <c r="J787" s="1"/>
      <c r="K787" s="1" t="s">
        <v>20965</v>
      </c>
      <c r="L787" s="1" t="s">
        <v>785</v>
      </c>
      <c r="M787" s="1" t="s">
        <v>12072</v>
      </c>
      <c r="N787" s="1" t="s">
        <v>12959</v>
      </c>
      <c r="O787" s="1" t="s">
        <v>785</v>
      </c>
      <c r="P787" s="1" t="s">
        <v>20972</v>
      </c>
      <c r="Q787" s="1" t="s">
        <v>21466</v>
      </c>
      <c r="R787" s="1" t="s">
        <v>13933</v>
      </c>
      <c r="S787" s="1" t="s">
        <v>785</v>
      </c>
      <c r="T787" s="1"/>
      <c r="U787" s="1"/>
      <c r="V787" s="1" t="s">
        <v>13941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19319</v>
      </c>
      <c r="F788" s="1" t="s">
        <v>19853</v>
      </c>
      <c r="G788" s="1" t="s">
        <v>20380</v>
      </c>
      <c r="H788" s="1" t="s">
        <v>20862</v>
      </c>
      <c r="I788" s="1" t="s">
        <v>10420</v>
      </c>
      <c r="J788" s="1"/>
      <c r="K788" s="1" t="s">
        <v>20965</v>
      </c>
      <c r="L788" s="1" t="s">
        <v>786</v>
      </c>
      <c r="M788" s="1" t="s">
        <v>12073</v>
      </c>
      <c r="N788" s="1" t="s">
        <v>12959</v>
      </c>
      <c r="O788" s="1" t="s">
        <v>786</v>
      </c>
      <c r="P788" s="1" t="s">
        <v>20972</v>
      </c>
      <c r="Q788" s="1" t="s">
        <v>21467</v>
      </c>
      <c r="R788" s="1" t="s">
        <v>13933</v>
      </c>
      <c r="S788" s="1" t="s">
        <v>786</v>
      </c>
      <c r="T788" s="1"/>
      <c r="U788" s="1"/>
      <c r="V788" s="1" t="s">
        <v>13941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19320</v>
      </c>
      <c r="F789" s="1" t="s">
        <v>19854</v>
      </c>
      <c r="G789" s="1" t="s">
        <v>20381</v>
      </c>
      <c r="H789" s="1" t="s">
        <v>20863</v>
      </c>
      <c r="I789" s="1" t="s">
        <v>10421</v>
      </c>
      <c r="J789" s="1"/>
      <c r="K789" s="1" t="s">
        <v>20965</v>
      </c>
      <c r="L789" s="1" t="s">
        <v>787</v>
      </c>
      <c r="M789" s="1" t="s">
        <v>12074</v>
      </c>
      <c r="N789" s="1" t="s">
        <v>12959</v>
      </c>
      <c r="O789" s="1" t="s">
        <v>787</v>
      </c>
      <c r="P789" s="1" t="s">
        <v>20973</v>
      </c>
      <c r="Q789" s="1" t="s">
        <v>20973</v>
      </c>
      <c r="R789" s="1" t="s">
        <v>13933</v>
      </c>
      <c r="S789" s="1" t="s">
        <v>787</v>
      </c>
      <c r="T789" s="1"/>
      <c r="U789" s="1" t="s">
        <v>21927</v>
      </c>
      <c r="V789" s="1" t="s">
        <v>13941</v>
      </c>
      <c r="W789" s="1" t="s">
        <v>787</v>
      </c>
      <c r="X789" s="1" t="s">
        <v>21938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19321</v>
      </c>
      <c r="F790" s="1" t="s">
        <v>19855</v>
      </c>
      <c r="G790" s="1" t="s">
        <v>20382</v>
      </c>
      <c r="H790" s="1" t="s">
        <v>20864</v>
      </c>
      <c r="I790" s="1" t="s">
        <v>10422</v>
      </c>
      <c r="J790" s="1"/>
      <c r="K790" s="1" t="s">
        <v>20965</v>
      </c>
      <c r="L790" s="1" t="s">
        <v>788</v>
      </c>
      <c r="M790" s="1" t="s">
        <v>12075</v>
      </c>
      <c r="N790" s="1" t="s">
        <v>12959</v>
      </c>
      <c r="O790" s="1" t="s">
        <v>788</v>
      </c>
      <c r="P790" s="1" t="s">
        <v>20973</v>
      </c>
      <c r="Q790" s="1" t="s">
        <v>20973</v>
      </c>
      <c r="R790" s="1" t="s">
        <v>13933</v>
      </c>
      <c r="S790" s="1" t="s">
        <v>788</v>
      </c>
      <c r="T790" s="1"/>
      <c r="U790" s="1"/>
      <c r="V790" s="1" t="s">
        <v>13941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14561</v>
      </c>
      <c r="F791" s="1" t="s">
        <v>15344</v>
      </c>
      <c r="G791" s="1" t="s">
        <v>14561</v>
      </c>
      <c r="H791" s="1" t="s">
        <v>16854</v>
      </c>
      <c r="I791" s="1" t="s">
        <v>10423</v>
      </c>
      <c r="J791" s="1"/>
      <c r="K791" s="1" t="s">
        <v>20965</v>
      </c>
      <c r="L791" s="1" t="s">
        <v>789</v>
      </c>
      <c r="M791" s="1" t="s">
        <v>12076</v>
      </c>
      <c r="N791" s="1" t="s">
        <v>12959</v>
      </c>
      <c r="O791" s="1" t="s">
        <v>789</v>
      </c>
      <c r="P791" s="1" t="s">
        <v>20973</v>
      </c>
      <c r="Q791" s="1" t="s">
        <v>20973</v>
      </c>
      <c r="R791" s="1" t="s">
        <v>13933</v>
      </c>
      <c r="S791" s="1" t="s">
        <v>789</v>
      </c>
      <c r="T791" s="1"/>
      <c r="U791" s="1"/>
      <c r="V791" s="1" t="s">
        <v>13941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19322</v>
      </c>
      <c r="F792" s="1" t="s">
        <v>19856</v>
      </c>
      <c r="G792" s="1" t="s">
        <v>20383</v>
      </c>
      <c r="H792" s="1" t="s">
        <v>20865</v>
      </c>
      <c r="I792" s="1" t="s">
        <v>10424</v>
      </c>
      <c r="J792" s="1"/>
      <c r="K792" s="1" t="s">
        <v>20965</v>
      </c>
      <c r="L792" s="1" t="s">
        <v>790</v>
      </c>
      <c r="M792" s="1" t="s">
        <v>12077</v>
      </c>
      <c r="N792" s="1" t="s">
        <v>12959</v>
      </c>
      <c r="O792" s="1" t="s">
        <v>790</v>
      </c>
      <c r="P792" s="1" t="s">
        <v>20973</v>
      </c>
      <c r="Q792" s="1" t="s">
        <v>20973</v>
      </c>
      <c r="R792" s="1" t="s">
        <v>13933</v>
      </c>
      <c r="S792" s="1" t="s">
        <v>790</v>
      </c>
      <c r="T792" s="1"/>
      <c r="U792" s="1"/>
      <c r="V792" s="1" t="s">
        <v>13941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14562</v>
      </c>
      <c r="F793" s="1" t="s">
        <v>15345</v>
      </c>
      <c r="G793" s="1" t="s">
        <v>16124</v>
      </c>
      <c r="H793" s="1" t="s">
        <v>16855</v>
      </c>
      <c r="I793" s="1" t="s">
        <v>10315</v>
      </c>
      <c r="J793" s="1"/>
      <c r="K793" s="1" t="s">
        <v>20965</v>
      </c>
      <c r="L793" s="1" t="s">
        <v>791</v>
      </c>
      <c r="M793" s="1" t="s">
        <v>12078</v>
      </c>
      <c r="N793" s="1" t="s">
        <v>12959</v>
      </c>
      <c r="O793" s="1" t="s">
        <v>791</v>
      </c>
      <c r="P793" s="1" t="s">
        <v>20973</v>
      </c>
      <c r="Q793" s="1" t="s">
        <v>20973</v>
      </c>
      <c r="R793" s="1" t="s">
        <v>13933</v>
      </c>
      <c r="S793" s="1" t="s">
        <v>791</v>
      </c>
      <c r="T793" s="1"/>
      <c r="U793" s="1"/>
      <c r="V793" s="1" t="s">
        <v>13941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14563</v>
      </c>
      <c r="F794" s="1" t="s">
        <v>15346</v>
      </c>
      <c r="G794" s="1" t="s">
        <v>16125</v>
      </c>
      <c r="H794" s="1" t="s">
        <v>16856</v>
      </c>
      <c r="I794" s="1" t="s">
        <v>10425</v>
      </c>
      <c r="J794" s="1"/>
      <c r="K794" s="1" t="s">
        <v>20965</v>
      </c>
      <c r="L794" s="1" t="s">
        <v>792</v>
      </c>
      <c r="M794" s="1" t="s">
        <v>12079</v>
      </c>
      <c r="N794" s="1" t="s">
        <v>12959</v>
      </c>
      <c r="O794" s="1" t="s">
        <v>792</v>
      </c>
      <c r="P794" s="1" t="s">
        <v>20973</v>
      </c>
      <c r="Q794" s="1" t="s">
        <v>20973</v>
      </c>
      <c r="R794" s="1" t="s">
        <v>13933</v>
      </c>
      <c r="S794" s="1" t="s">
        <v>792</v>
      </c>
      <c r="T794" s="1"/>
      <c r="U794" s="1"/>
      <c r="V794" s="1" t="s">
        <v>13941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5806</v>
      </c>
      <c r="G795" s="1" t="s">
        <v>7395</v>
      </c>
      <c r="H795" s="1" t="s">
        <v>8878</v>
      </c>
      <c r="I795" s="1" t="s">
        <v>10426</v>
      </c>
      <c r="J795" s="1"/>
      <c r="K795" s="1" t="s">
        <v>20965</v>
      </c>
      <c r="L795" s="1" t="s">
        <v>793</v>
      </c>
      <c r="M795" s="1" t="s">
        <v>12080</v>
      </c>
      <c r="N795" s="1" t="s">
        <v>12959</v>
      </c>
      <c r="O795" s="1" t="s">
        <v>793</v>
      </c>
      <c r="P795" s="1" t="s">
        <v>20973</v>
      </c>
      <c r="Q795" s="1" t="s">
        <v>20973</v>
      </c>
      <c r="R795" s="1" t="s">
        <v>13933</v>
      </c>
      <c r="S795" s="1" t="s">
        <v>793</v>
      </c>
      <c r="T795" s="1"/>
      <c r="U795" s="1"/>
      <c r="V795" s="1" t="s">
        <v>13941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14565</v>
      </c>
      <c r="F796" s="1" t="s">
        <v>15348</v>
      </c>
      <c r="G796" s="1" t="s">
        <v>16127</v>
      </c>
      <c r="H796" s="1" t="s">
        <v>16858</v>
      </c>
      <c r="I796" s="1" t="s">
        <v>10427</v>
      </c>
      <c r="J796" s="1"/>
      <c r="K796" s="1" t="s">
        <v>20965</v>
      </c>
      <c r="L796" s="1" t="s">
        <v>794</v>
      </c>
      <c r="M796" s="1" t="s">
        <v>12081</v>
      </c>
      <c r="N796" s="1" t="s">
        <v>12959</v>
      </c>
      <c r="O796" s="1" t="s">
        <v>794</v>
      </c>
      <c r="P796" s="1" t="s">
        <v>20973</v>
      </c>
      <c r="Q796" s="1" t="s">
        <v>20973</v>
      </c>
      <c r="R796" s="1" t="s">
        <v>13933</v>
      </c>
      <c r="S796" s="1" t="s">
        <v>794</v>
      </c>
      <c r="T796" s="1"/>
      <c r="U796" s="1"/>
      <c r="V796" s="1" t="s">
        <v>13941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5808</v>
      </c>
      <c r="G797" s="1" t="s">
        <v>7397</v>
      </c>
      <c r="H797" s="1" t="s">
        <v>8880</v>
      </c>
      <c r="I797" s="1" t="s">
        <v>10428</v>
      </c>
      <c r="J797" s="1"/>
      <c r="K797" s="1" t="s">
        <v>20965</v>
      </c>
      <c r="L797" s="1" t="s">
        <v>795</v>
      </c>
      <c r="M797" s="1" t="s">
        <v>12082</v>
      </c>
      <c r="N797" s="1" t="s">
        <v>12959</v>
      </c>
      <c r="O797" s="1" t="s">
        <v>795</v>
      </c>
      <c r="P797" s="1" t="s">
        <v>20974</v>
      </c>
      <c r="Q797" s="1" t="s">
        <v>21468</v>
      </c>
      <c r="R797" s="1" t="s">
        <v>13933</v>
      </c>
      <c r="S797" s="1" t="s">
        <v>795</v>
      </c>
      <c r="T797" s="1" t="s">
        <v>21915</v>
      </c>
      <c r="U797" s="1"/>
      <c r="V797" s="1" t="s">
        <v>13941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19323</v>
      </c>
      <c r="F798" s="1" t="s">
        <v>19857</v>
      </c>
      <c r="G798" s="1" t="s">
        <v>20384</v>
      </c>
      <c r="H798" s="1" t="s">
        <v>20866</v>
      </c>
      <c r="I798" s="1" t="s">
        <v>10429</v>
      </c>
      <c r="J798" s="1"/>
      <c r="K798" s="1" t="s">
        <v>20965</v>
      </c>
      <c r="L798" s="1" t="s">
        <v>796</v>
      </c>
      <c r="M798" s="1" t="s">
        <v>12083</v>
      </c>
      <c r="N798" s="1" t="s">
        <v>12959</v>
      </c>
      <c r="O798" s="1" t="s">
        <v>796</v>
      </c>
      <c r="P798" s="1" t="s">
        <v>20974</v>
      </c>
      <c r="Q798" s="1" t="s">
        <v>21469</v>
      </c>
      <c r="R798" s="1" t="s">
        <v>13933</v>
      </c>
      <c r="S798" s="1" t="s">
        <v>796</v>
      </c>
      <c r="T798" s="1"/>
      <c r="U798" s="1"/>
      <c r="V798" s="1" t="s">
        <v>13941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5810</v>
      </c>
      <c r="G799" s="1" t="s">
        <v>7399</v>
      </c>
      <c r="H799" s="1" t="s">
        <v>8882</v>
      </c>
      <c r="I799" s="1" t="s">
        <v>10430</v>
      </c>
      <c r="J799" s="1"/>
      <c r="K799" s="1" t="s">
        <v>20965</v>
      </c>
      <c r="L799" s="1" t="s">
        <v>797</v>
      </c>
      <c r="M799" s="1" t="s">
        <v>12084</v>
      </c>
      <c r="N799" s="1" t="s">
        <v>12959</v>
      </c>
      <c r="O799" s="1" t="s">
        <v>797</v>
      </c>
      <c r="P799" s="1" t="s">
        <v>20974</v>
      </c>
      <c r="Q799" s="1" t="s">
        <v>21470</v>
      </c>
      <c r="R799" s="1" t="s">
        <v>13933</v>
      </c>
      <c r="S799" s="1" t="s">
        <v>797</v>
      </c>
      <c r="T799" s="1"/>
      <c r="U799" s="1"/>
      <c r="V799" s="1" t="s">
        <v>13941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19324</v>
      </c>
      <c r="F800" s="1" t="s">
        <v>19858</v>
      </c>
      <c r="G800" s="1" t="s">
        <v>20385</v>
      </c>
      <c r="H800" s="1" t="s">
        <v>20867</v>
      </c>
      <c r="I800" s="1" t="s">
        <v>10431</v>
      </c>
      <c r="J800" s="1"/>
      <c r="K800" s="1" t="s">
        <v>20965</v>
      </c>
      <c r="L800" s="1" t="s">
        <v>798</v>
      </c>
      <c r="M800" s="1" t="s">
        <v>12085</v>
      </c>
      <c r="N800" s="1" t="s">
        <v>12959</v>
      </c>
      <c r="O800" s="1" t="s">
        <v>798</v>
      </c>
      <c r="P800" s="1" t="s">
        <v>20974</v>
      </c>
      <c r="Q800" s="1" t="s">
        <v>21471</v>
      </c>
      <c r="R800" s="1" t="s">
        <v>13933</v>
      </c>
      <c r="S800" s="1" t="s">
        <v>798</v>
      </c>
      <c r="T800" s="1"/>
      <c r="U800" s="1"/>
      <c r="V800" s="1" t="s">
        <v>13941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19325</v>
      </c>
      <c r="F801" s="1" t="s">
        <v>19859</v>
      </c>
      <c r="G801" s="1" t="s">
        <v>20386</v>
      </c>
      <c r="H801" s="1" t="s">
        <v>20868</v>
      </c>
      <c r="I801" s="1" t="s">
        <v>10432</v>
      </c>
      <c r="J801" s="1"/>
      <c r="K801" s="1" t="s">
        <v>20965</v>
      </c>
      <c r="L801" s="1" t="s">
        <v>799</v>
      </c>
      <c r="M801" s="1" t="s">
        <v>12086</v>
      </c>
      <c r="N801" s="1" t="s">
        <v>12959</v>
      </c>
      <c r="O801" s="1" t="s">
        <v>799</v>
      </c>
      <c r="P801" s="1" t="s">
        <v>20974</v>
      </c>
      <c r="Q801" s="1" t="s">
        <v>21472</v>
      </c>
      <c r="R801" s="1" t="s">
        <v>13933</v>
      </c>
      <c r="S801" s="1" t="s">
        <v>799</v>
      </c>
      <c r="T801" s="1"/>
      <c r="U801" s="1"/>
      <c r="V801" s="1" t="s">
        <v>13941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5813</v>
      </c>
      <c r="G802" s="1" t="s">
        <v>7402</v>
      </c>
      <c r="H802" s="1" t="s">
        <v>8885</v>
      </c>
      <c r="I802" s="1" t="s">
        <v>10433</v>
      </c>
      <c r="J802" s="1"/>
      <c r="K802" s="1" t="s">
        <v>20965</v>
      </c>
      <c r="L802" s="1" t="s">
        <v>800</v>
      </c>
      <c r="M802" s="1" t="s">
        <v>12087</v>
      </c>
      <c r="N802" s="1" t="s">
        <v>12959</v>
      </c>
      <c r="O802" s="1" t="s">
        <v>800</v>
      </c>
      <c r="P802" s="1" t="s">
        <v>20974</v>
      </c>
      <c r="Q802" s="1" t="s">
        <v>21473</v>
      </c>
      <c r="R802" s="1" t="s">
        <v>13933</v>
      </c>
      <c r="S802" s="1" t="s">
        <v>800</v>
      </c>
      <c r="T802" s="1"/>
      <c r="U802" s="1"/>
      <c r="V802" s="1" t="s">
        <v>13941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5814</v>
      </c>
      <c r="G803" s="1" t="s">
        <v>7403</v>
      </c>
      <c r="H803" s="1" t="s">
        <v>8886</v>
      </c>
      <c r="I803" s="1" t="s">
        <v>10434</v>
      </c>
      <c r="J803" s="1"/>
      <c r="K803" s="1" t="s">
        <v>20965</v>
      </c>
      <c r="L803" s="1" t="s">
        <v>801</v>
      </c>
      <c r="M803" s="1" t="s">
        <v>12088</v>
      </c>
      <c r="N803" s="1" t="s">
        <v>12959</v>
      </c>
      <c r="O803" s="1" t="s">
        <v>801</v>
      </c>
      <c r="P803" s="1" t="s">
        <v>20974</v>
      </c>
      <c r="Q803" s="1" t="s">
        <v>21474</v>
      </c>
      <c r="R803" s="1" t="s">
        <v>13933</v>
      </c>
      <c r="S803" s="1" t="s">
        <v>801</v>
      </c>
      <c r="T803" s="1"/>
      <c r="U803" s="1"/>
      <c r="V803" s="1" t="s">
        <v>13941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5815</v>
      </c>
      <c r="G804" s="1" t="s">
        <v>7404</v>
      </c>
      <c r="H804" s="1" t="s">
        <v>8887</v>
      </c>
      <c r="I804" s="1" t="s">
        <v>10435</v>
      </c>
      <c r="J804" s="1"/>
      <c r="K804" s="1" t="s">
        <v>20965</v>
      </c>
      <c r="L804" s="1" t="s">
        <v>802</v>
      </c>
      <c r="M804" s="1" t="s">
        <v>12089</v>
      </c>
      <c r="N804" s="1" t="s">
        <v>12959</v>
      </c>
      <c r="O804" s="1" t="s">
        <v>802</v>
      </c>
      <c r="P804" s="1" t="s">
        <v>20974</v>
      </c>
      <c r="Q804" s="1" t="s">
        <v>21475</v>
      </c>
      <c r="R804" s="1" t="s">
        <v>13933</v>
      </c>
      <c r="S804" s="1" t="s">
        <v>802</v>
      </c>
      <c r="T804" s="1"/>
      <c r="U804" s="1"/>
      <c r="V804" s="1" t="s">
        <v>13941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19326</v>
      </c>
      <c r="F805" s="1" t="s">
        <v>19860</v>
      </c>
      <c r="G805" s="1" t="s">
        <v>20387</v>
      </c>
      <c r="H805" s="1" t="s">
        <v>20869</v>
      </c>
      <c r="I805" s="1" t="s">
        <v>10436</v>
      </c>
      <c r="J805" s="1"/>
      <c r="K805" s="1" t="s">
        <v>20965</v>
      </c>
      <c r="L805" s="1" t="s">
        <v>803</v>
      </c>
      <c r="M805" s="1" t="s">
        <v>12090</v>
      </c>
      <c r="N805" s="1" t="s">
        <v>12959</v>
      </c>
      <c r="O805" s="1" t="s">
        <v>803</v>
      </c>
      <c r="P805" s="1" t="s">
        <v>20974</v>
      </c>
      <c r="Q805" s="1" t="s">
        <v>21476</v>
      </c>
      <c r="R805" s="1" t="s">
        <v>13933</v>
      </c>
      <c r="S805" s="1" t="s">
        <v>803</v>
      </c>
      <c r="T805" s="1"/>
      <c r="U805" s="1"/>
      <c r="V805" s="1" t="s">
        <v>13941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19327</v>
      </c>
      <c r="F806" s="1" t="s">
        <v>19861</v>
      </c>
      <c r="G806" s="1" t="s">
        <v>20388</v>
      </c>
      <c r="H806" s="1" t="s">
        <v>20870</v>
      </c>
      <c r="I806" s="1" t="s">
        <v>10437</v>
      </c>
      <c r="J806" s="1"/>
      <c r="K806" s="1" t="s">
        <v>20965</v>
      </c>
      <c r="L806" s="1" t="s">
        <v>804</v>
      </c>
      <c r="M806" s="1" t="s">
        <v>12091</v>
      </c>
      <c r="N806" s="1" t="s">
        <v>12959</v>
      </c>
      <c r="O806" s="1" t="s">
        <v>804</v>
      </c>
      <c r="P806" s="1" t="s">
        <v>20974</v>
      </c>
      <c r="Q806" s="1" t="s">
        <v>21477</v>
      </c>
      <c r="R806" s="1" t="s">
        <v>13933</v>
      </c>
      <c r="S806" s="1" t="s">
        <v>804</v>
      </c>
      <c r="T806" s="1"/>
      <c r="U806" s="1"/>
      <c r="V806" s="1" t="s">
        <v>13941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14572</v>
      </c>
      <c r="F807" s="1" t="s">
        <v>15355</v>
      </c>
      <c r="G807" s="1" t="s">
        <v>16134</v>
      </c>
      <c r="H807" s="1" t="s">
        <v>16865</v>
      </c>
      <c r="I807" s="1" t="s">
        <v>10438</v>
      </c>
      <c r="J807" s="1"/>
      <c r="K807" s="1" t="s">
        <v>20965</v>
      </c>
      <c r="L807" s="1" t="s">
        <v>805</v>
      </c>
      <c r="M807" s="1" t="s">
        <v>12092</v>
      </c>
      <c r="N807" s="1" t="s">
        <v>12959</v>
      </c>
      <c r="O807" s="1" t="s">
        <v>805</v>
      </c>
      <c r="P807" s="1" t="s">
        <v>20974</v>
      </c>
      <c r="Q807" s="1" t="s">
        <v>21478</v>
      </c>
      <c r="R807" s="1" t="s">
        <v>13933</v>
      </c>
      <c r="S807" s="1" t="s">
        <v>805</v>
      </c>
      <c r="T807" s="1"/>
      <c r="U807" s="1"/>
      <c r="V807" s="1" t="s">
        <v>13941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19328</v>
      </c>
      <c r="F808" s="1" t="s">
        <v>19862</v>
      </c>
      <c r="G808" s="1" t="s">
        <v>20389</v>
      </c>
      <c r="H808" s="1" t="s">
        <v>20871</v>
      </c>
      <c r="I808" s="1" t="s">
        <v>10439</v>
      </c>
      <c r="J808" s="1"/>
      <c r="K808" s="1" t="s">
        <v>20965</v>
      </c>
      <c r="L808" s="1" t="s">
        <v>806</v>
      </c>
      <c r="M808" s="1" t="s">
        <v>12093</v>
      </c>
      <c r="N808" s="1" t="s">
        <v>12959</v>
      </c>
      <c r="O808" s="1" t="s">
        <v>806</v>
      </c>
      <c r="P808" s="1" t="s">
        <v>20974</v>
      </c>
      <c r="Q808" s="1" t="s">
        <v>21479</v>
      </c>
      <c r="R808" s="1" t="s">
        <v>13933</v>
      </c>
      <c r="S808" s="1" t="s">
        <v>806</v>
      </c>
      <c r="T808" s="1"/>
      <c r="U808" s="1"/>
      <c r="V808" s="1" t="s">
        <v>13941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14573</v>
      </c>
      <c r="F809" s="1" t="s">
        <v>15356</v>
      </c>
      <c r="G809" s="1" t="s">
        <v>16135</v>
      </c>
      <c r="H809" s="1" t="s">
        <v>16866</v>
      </c>
      <c r="I809" s="1" t="s">
        <v>10440</v>
      </c>
      <c r="J809" s="1"/>
      <c r="K809" s="1" t="s">
        <v>20965</v>
      </c>
      <c r="L809" s="1" t="s">
        <v>807</v>
      </c>
      <c r="M809" s="1" t="s">
        <v>12094</v>
      </c>
      <c r="N809" s="1" t="s">
        <v>12959</v>
      </c>
      <c r="O809" s="1" t="s">
        <v>807</v>
      </c>
      <c r="P809" s="1" t="s">
        <v>20974</v>
      </c>
      <c r="Q809" s="1" t="s">
        <v>21480</v>
      </c>
      <c r="R809" s="1" t="s">
        <v>13933</v>
      </c>
      <c r="S809" s="1" t="s">
        <v>807</v>
      </c>
      <c r="T809" s="1"/>
      <c r="U809" s="1"/>
      <c r="V809" s="1" t="s">
        <v>13941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5821</v>
      </c>
      <c r="G810" s="1" t="s">
        <v>7410</v>
      </c>
      <c r="H810" s="1" t="s">
        <v>8893</v>
      </c>
      <c r="I810" s="1" t="s">
        <v>10441</v>
      </c>
      <c r="J810" s="1"/>
      <c r="K810" s="1" t="s">
        <v>20965</v>
      </c>
      <c r="L810" s="1" t="s">
        <v>808</v>
      </c>
      <c r="M810" s="1" t="s">
        <v>12095</v>
      </c>
      <c r="N810" s="1" t="s">
        <v>12959</v>
      </c>
      <c r="O810" s="1" t="s">
        <v>808</v>
      </c>
      <c r="P810" s="1" t="s">
        <v>20974</v>
      </c>
      <c r="Q810" s="1" t="s">
        <v>21481</v>
      </c>
      <c r="R810" s="1" t="s">
        <v>13933</v>
      </c>
      <c r="S810" s="1" t="s">
        <v>808</v>
      </c>
      <c r="T810" s="1"/>
      <c r="U810" s="1"/>
      <c r="V810" s="1" t="s">
        <v>13941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19329</v>
      </c>
      <c r="F811" s="1" t="s">
        <v>19863</v>
      </c>
      <c r="G811" s="1" t="s">
        <v>20390</v>
      </c>
      <c r="H811" s="1" t="s">
        <v>20872</v>
      </c>
      <c r="I811" s="1" t="s">
        <v>10442</v>
      </c>
      <c r="J811" s="1"/>
      <c r="K811" s="1" t="s">
        <v>20965</v>
      </c>
      <c r="L811" s="1" t="s">
        <v>809</v>
      </c>
      <c r="M811" s="1" t="s">
        <v>12096</v>
      </c>
      <c r="N811" s="1" t="s">
        <v>12959</v>
      </c>
      <c r="O811" s="1" t="s">
        <v>809</v>
      </c>
      <c r="P811" s="1" t="s">
        <v>20974</v>
      </c>
      <c r="Q811" s="1" t="s">
        <v>21482</v>
      </c>
      <c r="R811" s="1" t="s">
        <v>13933</v>
      </c>
      <c r="S811" s="1" t="s">
        <v>809</v>
      </c>
      <c r="T811" s="1"/>
      <c r="U811" s="1"/>
      <c r="V811" s="1" t="s">
        <v>13941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19330</v>
      </c>
      <c r="F812" s="1" t="s">
        <v>19864</v>
      </c>
      <c r="G812" s="1" t="s">
        <v>20391</v>
      </c>
      <c r="H812" s="1" t="s">
        <v>20873</v>
      </c>
      <c r="I812" s="1" t="s">
        <v>10443</v>
      </c>
      <c r="J812" s="1"/>
      <c r="K812" s="1" t="s">
        <v>20965</v>
      </c>
      <c r="L812" s="1" t="s">
        <v>810</v>
      </c>
      <c r="M812" s="1" t="s">
        <v>12097</v>
      </c>
      <c r="N812" s="1" t="s">
        <v>12959</v>
      </c>
      <c r="O812" s="1" t="s">
        <v>810</v>
      </c>
      <c r="P812" s="1" t="s">
        <v>20974</v>
      </c>
      <c r="Q812" s="1" t="s">
        <v>21483</v>
      </c>
      <c r="R812" s="1" t="s">
        <v>13933</v>
      </c>
      <c r="S812" s="1" t="s">
        <v>810</v>
      </c>
      <c r="T812" s="1"/>
      <c r="U812" s="1"/>
      <c r="V812" s="1" t="s">
        <v>13941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19331</v>
      </c>
      <c r="F813" s="1" t="s">
        <v>19865</v>
      </c>
      <c r="G813" s="1" t="s">
        <v>20392</v>
      </c>
      <c r="H813" s="1" t="s">
        <v>20874</v>
      </c>
      <c r="I813" s="1" t="s">
        <v>10444</v>
      </c>
      <c r="J813" s="1"/>
      <c r="K813" s="1" t="s">
        <v>20965</v>
      </c>
      <c r="L813" s="1" t="s">
        <v>811</v>
      </c>
      <c r="M813" s="1" t="s">
        <v>12098</v>
      </c>
      <c r="N813" s="1" t="s">
        <v>12959</v>
      </c>
      <c r="O813" s="1" t="s">
        <v>811</v>
      </c>
      <c r="P813" s="1" t="s">
        <v>20974</v>
      </c>
      <c r="Q813" s="1" t="s">
        <v>21484</v>
      </c>
      <c r="R813" s="1" t="s">
        <v>13933</v>
      </c>
      <c r="S813" s="1" t="s">
        <v>811</v>
      </c>
      <c r="T813" s="1"/>
      <c r="U813" s="1"/>
      <c r="V813" s="1" t="s">
        <v>13941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5825</v>
      </c>
      <c r="G814" s="1" t="s">
        <v>7414</v>
      </c>
      <c r="H814" s="1" t="s">
        <v>8897</v>
      </c>
      <c r="I814" s="1" t="s">
        <v>10445</v>
      </c>
      <c r="J814" s="1"/>
      <c r="K814" s="1" t="s">
        <v>20965</v>
      </c>
      <c r="L814" s="1" t="s">
        <v>812</v>
      </c>
      <c r="M814" s="1" t="s">
        <v>12099</v>
      </c>
      <c r="N814" s="1" t="s">
        <v>12959</v>
      </c>
      <c r="O814" s="1" t="s">
        <v>812</v>
      </c>
      <c r="P814" s="1" t="s">
        <v>20974</v>
      </c>
      <c r="Q814" s="1" t="s">
        <v>21485</v>
      </c>
      <c r="R814" s="1" t="s">
        <v>13933</v>
      </c>
      <c r="S814" s="1" t="s">
        <v>812</v>
      </c>
      <c r="T814" s="1"/>
      <c r="U814" s="1"/>
      <c r="V814" s="1" t="s">
        <v>13941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14577</v>
      </c>
      <c r="F815" s="1" t="s">
        <v>15360</v>
      </c>
      <c r="G815" s="1" t="s">
        <v>16139</v>
      </c>
      <c r="H815" s="1" t="s">
        <v>16870</v>
      </c>
      <c r="I815" s="1" t="s">
        <v>10446</v>
      </c>
      <c r="J815" s="1"/>
      <c r="K815" s="1" t="s">
        <v>20965</v>
      </c>
      <c r="L815" s="1" t="s">
        <v>813</v>
      </c>
      <c r="M815" s="1" t="s">
        <v>12100</v>
      </c>
      <c r="N815" s="1" t="s">
        <v>12959</v>
      </c>
      <c r="O815" s="1" t="s">
        <v>813</v>
      </c>
      <c r="P815" s="1" t="s">
        <v>20974</v>
      </c>
      <c r="Q815" s="1" t="s">
        <v>21486</v>
      </c>
      <c r="R815" s="1" t="s">
        <v>13933</v>
      </c>
      <c r="S815" s="1" t="s">
        <v>813</v>
      </c>
      <c r="T815" s="1"/>
      <c r="U815" s="1"/>
      <c r="V815" s="1" t="s">
        <v>13941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19332</v>
      </c>
      <c r="F816" s="1" t="s">
        <v>19866</v>
      </c>
      <c r="G816" s="1" t="s">
        <v>20393</v>
      </c>
      <c r="H816" s="1" t="s">
        <v>20875</v>
      </c>
      <c r="I816" s="1" t="s">
        <v>10447</v>
      </c>
      <c r="J816" s="1"/>
      <c r="K816" s="1" t="s">
        <v>20965</v>
      </c>
      <c r="L816" s="1" t="s">
        <v>814</v>
      </c>
      <c r="M816" s="1" t="s">
        <v>12101</v>
      </c>
      <c r="N816" s="1" t="s">
        <v>12959</v>
      </c>
      <c r="O816" s="1" t="s">
        <v>814</v>
      </c>
      <c r="P816" s="1" t="s">
        <v>20974</v>
      </c>
      <c r="Q816" s="1" t="s">
        <v>21487</v>
      </c>
      <c r="R816" s="1" t="s">
        <v>13933</v>
      </c>
      <c r="S816" s="1" t="s">
        <v>814</v>
      </c>
      <c r="T816" s="1"/>
      <c r="U816" s="1"/>
      <c r="V816" s="1" t="s">
        <v>13941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7417</v>
      </c>
      <c r="H817" s="1" t="s">
        <v>8900</v>
      </c>
      <c r="I817" s="1" t="s">
        <v>10448</v>
      </c>
      <c r="J817" s="1"/>
      <c r="K817" s="1" t="s">
        <v>20965</v>
      </c>
      <c r="L817" s="1" t="s">
        <v>815</v>
      </c>
      <c r="M817" s="1" t="s">
        <v>12102</v>
      </c>
      <c r="N817" s="1" t="s">
        <v>12959</v>
      </c>
      <c r="O817" s="1" t="s">
        <v>815</v>
      </c>
      <c r="P817" s="1" t="s">
        <v>20974</v>
      </c>
      <c r="Q817" s="1" t="s">
        <v>21488</v>
      </c>
      <c r="R817" s="1" t="s">
        <v>13933</v>
      </c>
      <c r="S817" s="1" t="s">
        <v>815</v>
      </c>
      <c r="T817" s="1"/>
      <c r="U817" s="1"/>
      <c r="V817" s="1" t="s">
        <v>13941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14578</v>
      </c>
      <c r="F818" s="1" t="s">
        <v>15361</v>
      </c>
      <c r="G818" s="1" t="s">
        <v>16140</v>
      </c>
      <c r="H818" s="1" t="s">
        <v>16871</v>
      </c>
      <c r="I818" s="1" t="s">
        <v>10449</v>
      </c>
      <c r="J818" s="1"/>
      <c r="K818" s="1" t="s">
        <v>20965</v>
      </c>
      <c r="L818" s="1" t="s">
        <v>816</v>
      </c>
      <c r="M818" s="1" t="s">
        <v>12103</v>
      </c>
      <c r="N818" s="1" t="s">
        <v>12959</v>
      </c>
      <c r="O818" s="1" t="s">
        <v>816</v>
      </c>
      <c r="P818" s="1" t="s">
        <v>20974</v>
      </c>
      <c r="Q818" s="1" t="s">
        <v>21489</v>
      </c>
      <c r="R818" s="1" t="s">
        <v>13933</v>
      </c>
      <c r="S818" s="1" t="s">
        <v>816</v>
      </c>
      <c r="T818" s="1"/>
      <c r="U818" s="1"/>
      <c r="V818" s="1" t="s">
        <v>13941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5830</v>
      </c>
      <c r="G819" s="1" t="s">
        <v>7419</v>
      </c>
      <c r="H819" s="1" t="s">
        <v>8902</v>
      </c>
      <c r="I819" s="1" t="s">
        <v>10450</v>
      </c>
      <c r="J819" s="1"/>
      <c r="K819" s="1" t="s">
        <v>20965</v>
      </c>
      <c r="L819" s="1" t="s">
        <v>817</v>
      </c>
      <c r="M819" s="1" t="s">
        <v>12104</v>
      </c>
      <c r="N819" s="1" t="s">
        <v>12959</v>
      </c>
      <c r="O819" s="1" t="s">
        <v>817</v>
      </c>
      <c r="P819" s="1" t="s">
        <v>20974</v>
      </c>
      <c r="Q819" s="1" t="s">
        <v>21490</v>
      </c>
      <c r="R819" s="1" t="s">
        <v>13933</v>
      </c>
      <c r="S819" s="1" t="s">
        <v>817</v>
      </c>
      <c r="T819" s="1"/>
      <c r="U819" s="1"/>
      <c r="V819" s="1" t="s">
        <v>13941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19333</v>
      </c>
      <c r="F820" s="1" t="s">
        <v>19867</v>
      </c>
      <c r="G820" s="1" t="s">
        <v>20394</v>
      </c>
      <c r="H820" s="1" t="s">
        <v>20876</v>
      </c>
      <c r="I820" s="1" t="s">
        <v>10451</v>
      </c>
      <c r="J820" s="1"/>
      <c r="K820" s="1" t="s">
        <v>20965</v>
      </c>
      <c r="L820" s="1" t="s">
        <v>818</v>
      </c>
      <c r="M820" s="1" t="s">
        <v>12105</v>
      </c>
      <c r="N820" s="1" t="s">
        <v>12959</v>
      </c>
      <c r="O820" s="1" t="s">
        <v>818</v>
      </c>
      <c r="P820" s="1" t="s">
        <v>20974</v>
      </c>
      <c r="Q820" s="1" t="s">
        <v>21491</v>
      </c>
      <c r="R820" s="1" t="s">
        <v>13933</v>
      </c>
      <c r="S820" s="1" t="s">
        <v>818</v>
      </c>
      <c r="T820" s="1"/>
      <c r="U820" s="1"/>
      <c r="V820" s="1" t="s">
        <v>13941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7421</v>
      </c>
      <c r="H821" s="1" t="s">
        <v>8904</v>
      </c>
      <c r="I821" s="1" t="s">
        <v>10452</v>
      </c>
      <c r="J821" s="1"/>
      <c r="K821" s="1" t="s">
        <v>20965</v>
      </c>
      <c r="L821" s="1" t="s">
        <v>819</v>
      </c>
      <c r="M821" s="1" t="s">
        <v>12106</v>
      </c>
      <c r="N821" s="1" t="s">
        <v>12959</v>
      </c>
      <c r="O821" s="1" t="s">
        <v>819</v>
      </c>
      <c r="P821" s="1" t="s">
        <v>20974</v>
      </c>
      <c r="Q821" s="1" t="s">
        <v>21492</v>
      </c>
      <c r="R821" s="1" t="s">
        <v>13933</v>
      </c>
      <c r="S821" s="1" t="s">
        <v>819</v>
      </c>
      <c r="T821" s="1"/>
      <c r="U821" s="1"/>
      <c r="V821" s="1" t="s">
        <v>13941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14582</v>
      </c>
      <c r="F822" s="1" t="s">
        <v>15365</v>
      </c>
      <c r="G822" s="1" t="s">
        <v>16144</v>
      </c>
      <c r="H822" s="1" t="s">
        <v>16875</v>
      </c>
      <c r="I822" s="1" t="s">
        <v>10453</v>
      </c>
      <c r="J822" s="1"/>
      <c r="K822" s="1" t="s">
        <v>20965</v>
      </c>
      <c r="L822" s="1" t="s">
        <v>820</v>
      </c>
      <c r="M822" s="1" t="s">
        <v>12107</v>
      </c>
      <c r="N822" s="1" t="s">
        <v>12959</v>
      </c>
      <c r="O822" s="1" t="s">
        <v>820</v>
      </c>
      <c r="P822" s="1" t="s">
        <v>20974</v>
      </c>
      <c r="Q822" s="1" t="s">
        <v>21493</v>
      </c>
      <c r="R822" s="1" t="s">
        <v>13933</v>
      </c>
      <c r="S822" s="1" t="s">
        <v>820</v>
      </c>
      <c r="T822" s="1"/>
      <c r="U822" s="1"/>
      <c r="V822" s="1" t="s">
        <v>13941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19334</v>
      </c>
      <c r="F823" s="1" t="s">
        <v>19868</v>
      </c>
      <c r="G823" s="1" t="s">
        <v>20395</v>
      </c>
      <c r="H823" s="1" t="s">
        <v>20877</v>
      </c>
      <c r="I823" s="1" t="s">
        <v>10454</v>
      </c>
      <c r="J823" s="1"/>
      <c r="K823" s="1" t="s">
        <v>20965</v>
      </c>
      <c r="L823" s="1" t="s">
        <v>821</v>
      </c>
      <c r="M823" s="1" t="s">
        <v>12108</v>
      </c>
      <c r="N823" s="1" t="s">
        <v>12959</v>
      </c>
      <c r="O823" s="1" t="s">
        <v>821</v>
      </c>
      <c r="P823" s="1" t="s">
        <v>20974</v>
      </c>
      <c r="Q823" s="1" t="s">
        <v>21494</v>
      </c>
      <c r="R823" s="1" t="s">
        <v>13933</v>
      </c>
      <c r="S823" s="1" t="s">
        <v>821</v>
      </c>
      <c r="T823" s="1"/>
      <c r="U823" s="1"/>
      <c r="V823" s="1" t="s">
        <v>13941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19335</v>
      </c>
      <c r="F824" s="1" t="s">
        <v>19869</v>
      </c>
      <c r="G824" s="1" t="s">
        <v>20396</v>
      </c>
      <c r="H824" s="1" t="s">
        <v>20878</v>
      </c>
      <c r="I824" s="1" t="s">
        <v>10455</v>
      </c>
      <c r="J824" s="1"/>
      <c r="K824" s="1" t="s">
        <v>20965</v>
      </c>
      <c r="L824" s="1" t="s">
        <v>822</v>
      </c>
      <c r="M824" s="1" t="s">
        <v>12109</v>
      </c>
      <c r="N824" s="1" t="s">
        <v>12959</v>
      </c>
      <c r="O824" s="1" t="s">
        <v>822</v>
      </c>
      <c r="P824" s="1" t="s">
        <v>20974</v>
      </c>
      <c r="Q824" s="1" t="s">
        <v>21495</v>
      </c>
      <c r="R824" s="1" t="s">
        <v>13933</v>
      </c>
      <c r="S824" s="1" t="s">
        <v>822</v>
      </c>
      <c r="T824" s="1"/>
      <c r="U824" s="1"/>
      <c r="V824" s="1" t="s">
        <v>13941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19336</v>
      </c>
      <c r="F825" s="1" t="s">
        <v>19870</v>
      </c>
      <c r="G825" s="1" t="s">
        <v>20397</v>
      </c>
      <c r="H825" s="1" t="s">
        <v>20879</v>
      </c>
      <c r="I825" s="1" t="s">
        <v>10456</v>
      </c>
      <c r="J825" s="1"/>
      <c r="K825" s="1" t="s">
        <v>20965</v>
      </c>
      <c r="L825" s="1" t="s">
        <v>823</v>
      </c>
      <c r="M825" s="1" t="s">
        <v>12110</v>
      </c>
      <c r="N825" s="1" t="s">
        <v>12959</v>
      </c>
      <c r="O825" s="1" t="s">
        <v>823</v>
      </c>
      <c r="P825" s="1" t="s">
        <v>20974</v>
      </c>
      <c r="Q825" s="1" t="s">
        <v>21496</v>
      </c>
      <c r="R825" s="1" t="s">
        <v>13933</v>
      </c>
      <c r="S825" s="1" t="s">
        <v>823</v>
      </c>
      <c r="T825" s="1"/>
      <c r="U825" s="1"/>
      <c r="V825" s="1" t="s">
        <v>13941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19337</v>
      </c>
      <c r="F826" s="1" t="s">
        <v>19871</v>
      </c>
      <c r="G826" s="1" t="s">
        <v>20398</v>
      </c>
      <c r="H826" s="1" t="s">
        <v>20880</v>
      </c>
      <c r="I826" s="1" t="s">
        <v>10457</v>
      </c>
      <c r="J826" s="1"/>
      <c r="K826" s="1" t="s">
        <v>20965</v>
      </c>
      <c r="L826" s="1" t="s">
        <v>824</v>
      </c>
      <c r="M826" s="1" t="s">
        <v>12111</v>
      </c>
      <c r="N826" s="1" t="s">
        <v>12959</v>
      </c>
      <c r="O826" s="1" t="s">
        <v>824</v>
      </c>
      <c r="P826" s="1" t="s">
        <v>20974</v>
      </c>
      <c r="Q826" s="1" t="s">
        <v>21497</v>
      </c>
      <c r="R826" s="1" t="s">
        <v>13933</v>
      </c>
      <c r="S826" s="1" t="s">
        <v>824</v>
      </c>
      <c r="T826" s="1"/>
      <c r="U826" s="1"/>
      <c r="V826" s="1" t="s">
        <v>13941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19338</v>
      </c>
      <c r="F827" s="1" t="s">
        <v>19872</v>
      </c>
      <c r="G827" s="1" t="s">
        <v>20399</v>
      </c>
      <c r="H827" s="1" t="s">
        <v>20881</v>
      </c>
      <c r="I827" s="1" t="s">
        <v>10458</v>
      </c>
      <c r="J827" s="1"/>
      <c r="K827" s="1" t="s">
        <v>20965</v>
      </c>
      <c r="L827" s="1" t="s">
        <v>825</v>
      </c>
      <c r="M827" s="1" t="s">
        <v>12112</v>
      </c>
      <c r="N827" s="1" t="s">
        <v>12959</v>
      </c>
      <c r="O827" s="1" t="s">
        <v>825</v>
      </c>
      <c r="P827" s="1" t="s">
        <v>20974</v>
      </c>
      <c r="Q827" s="1" t="s">
        <v>21498</v>
      </c>
      <c r="R827" s="1" t="s">
        <v>13933</v>
      </c>
      <c r="S827" s="1" t="s">
        <v>825</v>
      </c>
      <c r="T827" s="1"/>
      <c r="U827" s="1"/>
      <c r="V827" s="1" t="s">
        <v>13941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19339</v>
      </c>
      <c r="F828" s="1" t="s">
        <v>19873</v>
      </c>
      <c r="G828" s="1" t="s">
        <v>20400</v>
      </c>
      <c r="H828" s="1" t="s">
        <v>20880</v>
      </c>
      <c r="I828" s="1" t="s">
        <v>10459</v>
      </c>
      <c r="J828" s="1"/>
      <c r="K828" s="1" t="s">
        <v>20965</v>
      </c>
      <c r="L828" s="1" t="s">
        <v>826</v>
      </c>
      <c r="M828" s="1" t="s">
        <v>12113</v>
      </c>
      <c r="N828" s="1" t="s">
        <v>12959</v>
      </c>
      <c r="O828" s="1" t="s">
        <v>826</v>
      </c>
      <c r="P828" s="1" t="s">
        <v>20974</v>
      </c>
      <c r="Q828" s="1" t="s">
        <v>21497</v>
      </c>
      <c r="R828" s="1" t="s">
        <v>13933</v>
      </c>
      <c r="S828" s="1" t="s">
        <v>826</v>
      </c>
      <c r="T828" s="1"/>
      <c r="U828" s="1"/>
      <c r="V828" s="1" t="s">
        <v>13941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7429</v>
      </c>
      <c r="H829" s="1" t="s">
        <v>8911</v>
      </c>
      <c r="I829" s="1" t="s">
        <v>10460</v>
      </c>
      <c r="J829" s="1"/>
      <c r="K829" s="1" t="s">
        <v>20965</v>
      </c>
      <c r="L829" s="1" t="s">
        <v>827</v>
      </c>
      <c r="M829" s="1" t="s">
        <v>12114</v>
      </c>
      <c r="N829" s="1" t="s">
        <v>12959</v>
      </c>
      <c r="O829" s="1" t="s">
        <v>827</v>
      </c>
      <c r="P829" s="1" t="s">
        <v>20974</v>
      </c>
      <c r="Q829" s="1" t="s">
        <v>21499</v>
      </c>
      <c r="R829" s="1" t="s">
        <v>13933</v>
      </c>
      <c r="S829" s="1" t="s">
        <v>827</v>
      </c>
      <c r="T829" s="1"/>
      <c r="U829" s="1"/>
      <c r="V829" s="1" t="s">
        <v>13941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14589</v>
      </c>
      <c r="F830" s="1" t="s">
        <v>15372</v>
      </c>
      <c r="G830" s="1" t="s">
        <v>16151</v>
      </c>
      <c r="H830" s="1" t="s">
        <v>16881</v>
      </c>
      <c r="I830" s="1" t="s">
        <v>10461</v>
      </c>
      <c r="J830" s="1"/>
      <c r="K830" s="1" t="s">
        <v>20965</v>
      </c>
      <c r="L830" s="1" t="s">
        <v>828</v>
      </c>
      <c r="M830" s="1" t="s">
        <v>12115</v>
      </c>
      <c r="N830" s="1" t="s">
        <v>12959</v>
      </c>
      <c r="O830" s="1" t="s">
        <v>828</v>
      </c>
      <c r="P830" s="1" t="s">
        <v>20974</v>
      </c>
      <c r="Q830" s="1" t="s">
        <v>21500</v>
      </c>
      <c r="R830" s="1" t="s">
        <v>13933</v>
      </c>
      <c r="S830" s="1" t="s">
        <v>828</v>
      </c>
      <c r="T830" s="1"/>
      <c r="U830" s="1"/>
      <c r="V830" s="1" t="s">
        <v>13941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7431</v>
      </c>
      <c r="H831" s="1" t="s">
        <v>8913</v>
      </c>
      <c r="I831" s="1" t="s">
        <v>10462</v>
      </c>
      <c r="J831" s="1"/>
      <c r="K831" s="1" t="s">
        <v>20965</v>
      </c>
      <c r="L831" s="1" t="s">
        <v>829</v>
      </c>
      <c r="M831" s="1" t="s">
        <v>12116</v>
      </c>
      <c r="N831" s="1" t="s">
        <v>12959</v>
      </c>
      <c r="O831" s="1" t="s">
        <v>829</v>
      </c>
      <c r="P831" s="1" t="s">
        <v>20974</v>
      </c>
      <c r="Q831" s="1" t="s">
        <v>21501</v>
      </c>
      <c r="R831" s="1" t="s">
        <v>13933</v>
      </c>
      <c r="S831" s="1" t="s">
        <v>829</v>
      </c>
      <c r="T831" s="1"/>
      <c r="U831" s="1"/>
      <c r="V831" s="1" t="s">
        <v>13941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19340</v>
      </c>
      <c r="F832" s="1" t="s">
        <v>19874</v>
      </c>
      <c r="G832" s="1" t="s">
        <v>20401</v>
      </c>
      <c r="H832" s="1" t="s">
        <v>20882</v>
      </c>
      <c r="I832" s="1" t="s">
        <v>10463</v>
      </c>
      <c r="J832" s="1"/>
      <c r="K832" s="1" t="s">
        <v>20965</v>
      </c>
      <c r="L832" s="1" t="s">
        <v>830</v>
      </c>
      <c r="M832" s="1" t="s">
        <v>12117</v>
      </c>
      <c r="N832" s="1" t="s">
        <v>12959</v>
      </c>
      <c r="O832" s="1" t="s">
        <v>830</v>
      </c>
      <c r="P832" s="1" t="s">
        <v>20975</v>
      </c>
      <c r="Q832" s="1" t="s">
        <v>20975</v>
      </c>
      <c r="R832" s="1" t="s">
        <v>13933</v>
      </c>
      <c r="S832" s="1" t="s">
        <v>830</v>
      </c>
      <c r="T832" s="1"/>
      <c r="U832" s="1" t="s">
        <v>21928</v>
      </c>
      <c r="V832" s="1" t="s">
        <v>13941</v>
      </c>
      <c r="W832" s="1" t="s">
        <v>830</v>
      </c>
      <c r="X832" s="1" t="s">
        <v>21939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19341</v>
      </c>
      <c r="F833" s="1" t="s">
        <v>19875</v>
      </c>
      <c r="G833" s="1" t="s">
        <v>20402</v>
      </c>
      <c r="H833" s="1" t="s">
        <v>20883</v>
      </c>
      <c r="I833" s="1" t="s">
        <v>10464</v>
      </c>
      <c r="J833" s="1"/>
      <c r="K833" s="1" t="s">
        <v>20965</v>
      </c>
      <c r="L833" s="1" t="s">
        <v>831</v>
      </c>
      <c r="M833" s="1" t="s">
        <v>12118</v>
      </c>
      <c r="N833" s="1" t="s">
        <v>12959</v>
      </c>
      <c r="O833" s="1" t="s">
        <v>831</v>
      </c>
      <c r="P833" s="1" t="s">
        <v>20975</v>
      </c>
      <c r="Q833" s="1" t="s">
        <v>20975</v>
      </c>
      <c r="R833" s="1" t="s">
        <v>13933</v>
      </c>
      <c r="S833" s="1" t="s">
        <v>831</v>
      </c>
      <c r="T833" s="1"/>
      <c r="U833" s="1"/>
      <c r="V833" s="1" t="s">
        <v>13941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19342</v>
      </c>
      <c r="F834" s="1" t="s">
        <v>19876</v>
      </c>
      <c r="G834" s="1" t="s">
        <v>20403</v>
      </c>
      <c r="H834" s="1" t="s">
        <v>20884</v>
      </c>
      <c r="I834" s="1" t="s">
        <v>10305</v>
      </c>
      <c r="J834" s="1"/>
      <c r="K834" s="1" t="s">
        <v>20965</v>
      </c>
      <c r="L834" s="1" t="s">
        <v>832</v>
      </c>
      <c r="M834" s="1" t="s">
        <v>12119</v>
      </c>
      <c r="N834" s="1" t="s">
        <v>12959</v>
      </c>
      <c r="O834" s="1" t="s">
        <v>832</v>
      </c>
      <c r="P834" s="1" t="s">
        <v>20975</v>
      </c>
      <c r="Q834" s="1" t="s">
        <v>20975</v>
      </c>
      <c r="R834" s="1" t="s">
        <v>13933</v>
      </c>
      <c r="S834" s="1" t="s">
        <v>832</v>
      </c>
      <c r="T834" s="1"/>
      <c r="U834" s="1"/>
      <c r="V834" s="1" t="s">
        <v>13941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19343</v>
      </c>
      <c r="F835" s="1" t="s">
        <v>19877</v>
      </c>
      <c r="G835" s="1" t="s">
        <v>20404</v>
      </c>
      <c r="H835" s="1" t="s">
        <v>20885</v>
      </c>
      <c r="I835" s="1" t="s">
        <v>10465</v>
      </c>
      <c r="J835" s="1"/>
      <c r="K835" s="1" t="s">
        <v>20965</v>
      </c>
      <c r="L835" s="1" t="s">
        <v>833</v>
      </c>
      <c r="M835" s="1" t="s">
        <v>12120</v>
      </c>
      <c r="N835" s="1" t="s">
        <v>12959</v>
      </c>
      <c r="O835" s="1" t="s">
        <v>833</v>
      </c>
      <c r="P835" s="1" t="s">
        <v>20975</v>
      </c>
      <c r="Q835" s="1" t="s">
        <v>20975</v>
      </c>
      <c r="R835" s="1" t="s">
        <v>13933</v>
      </c>
      <c r="S835" s="1" t="s">
        <v>833</v>
      </c>
      <c r="T835" s="1"/>
      <c r="U835" s="1"/>
      <c r="V835" s="1" t="s">
        <v>13941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5847</v>
      </c>
      <c r="G836" s="1" t="s">
        <v>7436</v>
      </c>
      <c r="H836" s="1" t="s">
        <v>8918</v>
      </c>
      <c r="I836" s="1" t="s">
        <v>10466</v>
      </c>
      <c r="J836" s="1"/>
      <c r="K836" s="1" t="s">
        <v>20965</v>
      </c>
      <c r="L836" s="1" t="s">
        <v>834</v>
      </c>
      <c r="M836" s="1" t="s">
        <v>12121</v>
      </c>
      <c r="N836" s="1" t="s">
        <v>12959</v>
      </c>
      <c r="O836" s="1" t="s">
        <v>834</v>
      </c>
      <c r="P836" s="1" t="s">
        <v>20975</v>
      </c>
      <c r="Q836" s="1" t="s">
        <v>20975</v>
      </c>
      <c r="R836" s="1" t="s">
        <v>13933</v>
      </c>
      <c r="S836" s="1" t="s">
        <v>834</v>
      </c>
      <c r="T836" s="1"/>
      <c r="U836" s="1"/>
      <c r="V836" s="1" t="s">
        <v>13941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19344</v>
      </c>
      <c r="F837" s="1" t="s">
        <v>19878</v>
      </c>
      <c r="G837" s="1" t="s">
        <v>20405</v>
      </c>
      <c r="H837" s="1" t="s">
        <v>20886</v>
      </c>
      <c r="I837" s="1" t="s">
        <v>10467</v>
      </c>
      <c r="J837" s="1"/>
      <c r="K837" s="1" t="s">
        <v>20965</v>
      </c>
      <c r="L837" s="1" t="s">
        <v>835</v>
      </c>
      <c r="M837" s="1" t="s">
        <v>12122</v>
      </c>
      <c r="N837" s="1" t="s">
        <v>12959</v>
      </c>
      <c r="O837" s="1" t="s">
        <v>835</v>
      </c>
      <c r="P837" s="1" t="s">
        <v>20975</v>
      </c>
      <c r="Q837" s="1" t="s">
        <v>20975</v>
      </c>
      <c r="R837" s="1" t="s">
        <v>13933</v>
      </c>
      <c r="S837" s="1" t="s">
        <v>835</v>
      </c>
      <c r="T837" s="1"/>
      <c r="U837" s="1"/>
      <c r="V837" s="1" t="s">
        <v>13941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14594</v>
      </c>
      <c r="F838" s="1" t="s">
        <v>15377</v>
      </c>
      <c r="G838" s="1" t="s">
        <v>16156</v>
      </c>
      <c r="H838" s="1" t="s">
        <v>16886</v>
      </c>
      <c r="I838" s="1" t="s">
        <v>10468</v>
      </c>
      <c r="J838" s="1"/>
      <c r="K838" s="1" t="s">
        <v>20965</v>
      </c>
      <c r="L838" s="1" t="s">
        <v>836</v>
      </c>
      <c r="M838" s="1" t="s">
        <v>12123</v>
      </c>
      <c r="N838" s="1" t="s">
        <v>12959</v>
      </c>
      <c r="O838" s="1" t="s">
        <v>836</v>
      </c>
      <c r="P838" s="1" t="s">
        <v>20975</v>
      </c>
      <c r="Q838" s="1" t="s">
        <v>20975</v>
      </c>
      <c r="R838" s="1" t="s">
        <v>13933</v>
      </c>
      <c r="S838" s="1" t="s">
        <v>836</v>
      </c>
      <c r="T838" s="1"/>
      <c r="U838" s="1"/>
      <c r="V838" s="1" t="s">
        <v>13941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5850</v>
      </c>
      <c r="G839" s="1" t="s">
        <v>7439</v>
      </c>
      <c r="H839" s="1" t="s">
        <v>8920</v>
      </c>
      <c r="I839" s="1" t="s">
        <v>10469</v>
      </c>
      <c r="J839" s="1"/>
      <c r="K839" s="1" t="s">
        <v>20965</v>
      </c>
      <c r="L839" s="1" t="s">
        <v>837</v>
      </c>
      <c r="M839" s="1" t="s">
        <v>12124</v>
      </c>
      <c r="N839" s="1" t="s">
        <v>12959</v>
      </c>
      <c r="O839" s="1" t="s">
        <v>837</v>
      </c>
      <c r="P839" s="1" t="s">
        <v>20975</v>
      </c>
      <c r="Q839" s="1" t="s">
        <v>20975</v>
      </c>
      <c r="R839" s="1" t="s">
        <v>13933</v>
      </c>
      <c r="S839" s="1" t="s">
        <v>837</v>
      </c>
      <c r="T839" s="1"/>
      <c r="U839" s="1"/>
      <c r="V839" s="1" t="s">
        <v>13941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19345</v>
      </c>
      <c r="F840" s="1" t="s">
        <v>19879</v>
      </c>
      <c r="G840" s="1" t="s">
        <v>20406</v>
      </c>
      <c r="H840" s="1" t="s">
        <v>20887</v>
      </c>
      <c r="I840" s="1" t="s">
        <v>10470</v>
      </c>
      <c r="J840" s="1"/>
      <c r="K840" s="1" t="s">
        <v>20965</v>
      </c>
      <c r="L840" s="1" t="s">
        <v>838</v>
      </c>
      <c r="M840" s="1" t="s">
        <v>12125</v>
      </c>
      <c r="N840" s="1" t="s">
        <v>12959</v>
      </c>
      <c r="O840" s="1" t="s">
        <v>838</v>
      </c>
      <c r="P840" s="1" t="s">
        <v>20975</v>
      </c>
      <c r="Q840" s="1" t="s">
        <v>20975</v>
      </c>
      <c r="R840" s="1" t="s">
        <v>13933</v>
      </c>
      <c r="S840" s="1" t="s">
        <v>838</v>
      </c>
      <c r="T840" s="1"/>
      <c r="U840" s="1"/>
      <c r="V840" s="1" t="s">
        <v>13941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19346</v>
      </c>
      <c r="F841" s="1" t="s">
        <v>19880</v>
      </c>
      <c r="G841" s="1" t="s">
        <v>20407</v>
      </c>
      <c r="H841" s="1" t="s">
        <v>20888</v>
      </c>
      <c r="I841" s="1" t="s">
        <v>10471</v>
      </c>
      <c r="J841" s="1"/>
      <c r="K841" s="1" t="s">
        <v>20965</v>
      </c>
      <c r="L841" s="1" t="s">
        <v>839</v>
      </c>
      <c r="M841" s="1" t="s">
        <v>12126</v>
      </c>
      <c r="N841" s="1" t="s">
        <v>12959</v>
      </c>
      <c r="O841" s="1" t="s">
        <v>839</v>
      </c>
      <c r="P841" s="1" t="s">
        <v>20975</v>
      </c>
      <c r="Q841" s="1" t="s">
        <v>20975</v>
      </c>
      <c r="R841" s="1" t="s">
        <v>13933</v>
      </c>
      <c r="S841" s="1" t="s">
        <v>839</v>
      </c>
      <c r="T841" s="1"/>
      <c r="U841" s="1"/>
      <c r="V841" s="1" t="s">
        <v>13941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7442</v>
      </c>
      <c r="H842" s="1" t="s">
        <v>8923</v>
      </c>
      <c r="I842" s="1" t="s">
        <v>10472</v>
      </c>
      <c r="J842" s="1"/>
      <c r="K842" s="1" t="s">
        <v>20965</v>
      </c>
      <c r="L842" s="1" t="s">
        <v>840</v>
      </c>
      <c r="M842" s="1" t="s">
        <v>12127</v>
      </c>
      <c r="N842" s="1" t="s">
        <v>12959</v>
      </c>
      <c r="O842" s="1" t="s">
        <v>840</v>
      </c>
      <c r="P842" s="1" t="s">
        <v>20975</v>
      </c>
      <c r="Q842" s="1" t="s">
        <v>20975</v>
      </c>
      <c r="R842" s="1" t="s">
        <v>13933</v>
      </c>
      <c r="S842" s="1" t="s">
        <v>840</v>
      </c>
      <c r="T842" s="1"/>
      <c r="U842" s="1"/>
      <c r="V842" s="1" t="s">
        <v>13941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14598</v>
      </c>
      <c r="F843" s="1" t="s">
        <v>15381</v>
      </c>
      <c r="G843" s="1" t="s">
        <v>16160</v>
      </c>
      <c r="H843" s="1" t="s">
        <v>16881</v>
      </c>
      <c r="I843" s="1" t="s">
        <v>10473</v>
      </c>
      <c r="J843" s="1"/>
      <c r="K843" s="1" t="s">
        <v>20965</v>
      </c>
      <c r="L843" s="1" t="s">
        <v>841</v>
      </c>
      <c r="M843" s="1" t="s">
        <v>12128</v>
      </c>
      <c r="N843" s="1" t="s">
        <v>12959</v>
      </c>
      <c r="O843" s="1" t="s">
        <v>841</v>
      </c>
      <c r="P843" s="1" t="s">
        <v>20975</v>
      </c>
      <c r="Q843" s="1" t="s">
        <v>20975</v>
      </c>
      <c r="R843" s="1" t="s">
        <v>13933</v>
      </c>
      <c r="S843" s="1" t="s">
        <v>841</v>
      </c>
      <c r="T843" s="1"/>
      <c r="U843" s="1"/>
      <c r="V843" s="1" t="s">
        <v>13941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19347</v>
      </c>
      <c r="F844" s="1" t="s">
        <v>19347</v>
      </c>
      <c r="G844" s="1" t="s">
        <v>20408</v>
      </c>
      <c r="H844" s="1" t="s">
        <v>20872</v>
      </c>
      <c r="I844" s="1" t="s">
        <v>10474</v>
      </c>
      <c r="J844" s="1"/>
      <c r="K844" s="1" t="s">
        <v>20965</v>
      </c>
      <c r="L844" s="1" t="s">
        <v>842</v>
      </c>
      <c r="M844" s="1" t="s">
        <v>12129</v>
      </c>
      <c r="N844" s="1" t="s">
        <v>12959</v>
      </c>
      <c r="O844" s="1" t="s">
        <v>842</v>
      </c>
      <c r="P844" s="1" t="s">
        <v>20975</v>
      </c>
      <c r="Q844" s="1" t="s">
        <v>20975</v>
      </c>
      <c r="R844" s="1" t="s">
        <v>13933</v>
      </c>
      <c r="S844" s="1" t="s">
        <v>842</v>
      </c>
      <c r="T844" s="1"/>
      <c r="U844" s="1"/>
      <c r="V844" s="1" t="s">
        <v>13941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19348</v>
      </c>
      <c r="F845" s="1" t="s">
        <v>19881</v>
      </c>
      <c r="G845" s="1" t="s">
        <v>20409</v>
      </c>
      <c r="H845" s="1" t="s">
        <v>20889</v>
      </c>
      <c r="I845" s="1" t="s">
        <v>10475</v>
      </c>
      <c r="J845" s="1"/>
      <c r="K845" s="1" t="s">
        <v>20965</v>
      </c>
      <c r="L845" s="1" t="s">
        <v>843</v>
      </c>
      <c r="M845" s="1" t="s">
        <v>12130</v>
      </c>
      <c r="N845" s="1" t="s">
        <v>12959</v>
      </c>
      <c r="O845" s="1" t="s">
        <v>843</v>
      </c>
      <c r="P845" s="1" t="s">
        <v>20975</v>
      </c>
      <c r="Q845" s="1" t="s">
        <v>20975</v>
      </c>
      <c r="R845" s="1" t="s">
        <v>13933</v>
      </c>
      <c r="S845" s="1" t="s">
        <v>843</v>
      </c>
      <c r="T845" s="1"/>
      <c r="U845" s="1"/>
      <c r="V845" s="1" t="s">
        <v>13941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19349</v>
      </c>
      <c r="F846" s="1" t="s">
        <v>19882</v>
      </c>
      <c r="G846" s="1" t="s">
        <v>20410</v>
      </c>
      <c r="H846" s="1" t="s">
        <v>20890</v>
      </c>
      <c r="I846" s="1" t="s">
        <v>10476</v>
      </c>
      <c r="J846" s="1"/>
      <c r="K846" s="1" t="s">
        <v>20965</v>
      </c>
      <c r="L846" s="1" t="s">
        <v>844</v>
      </c>
      <c r="M846" s="1" t="s">
        <v>12131</v>
      </c>
      <c r="N846" s="1" t="s">
        <v>12959</v>
      </c>
      <c r="O846" s="1" t="s">
        <v>844</v>
      </c>
      <c r="P846" s="1" t="s">
        <v>20975</v>
      </c>
      <c r="Q846" s="1" t="s">
        <v>20975</v>
      </c>
      <c r="R846" s="1" t="s">
        <v>13933</v>
      </c>
      <c r="S846" s="1" t="s">
        <v>844</v>
      </c>
      <c r="T846" s="1"/>
      <c r="U846" s="1"/>
      <c r="V846" s="1" t="s">
        <v>13941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19350</v>
      </c>
      <c r="F847" s="1" t="s">
        <v>19883</v>
      </c>
      <c r="G847" s="1" t="s">
        <v>20411</v>
      </c>
      <c r="H847" s="1" t="s">
        <v>20891</v>
      </c>
      <c r="I847" s="1" t="s">
        <v>10477</v>
      </c>
      <c r="J847" s="1"/>
      <c r="K847" s="1" t="s">
        <v>20965</v>
      </c>
      <c r="L847" s="1" t="s">
        <v>845</v>
      </c>
      <c r="M847" s="1" t="s">
        <v>12132</v>
      </c>
      <c r="N847" s="1" t="s">
        <v>12959</v>
      </c>
      <c r="O847" s="1" t="s">
        <v>845</v>
      </c>
      <c r="P847" s="1" t="s">
        <v>20975</v>
      </c>
      <c r="Q847" s="1" t="s">
        <v>20975</v>
      </c>
      <c r="R847" s="1" t="s">
        <v>13933</v>
      </c>
      <c r="S847" s="1" t="s">
        <v>845</v>
      </c>
      <c r="T847" s="1"/>
      <c r="U847" s="1"/>
      <c r="V847" s="1" t="s">
        <v>13941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19351</v>
      </c>
      <c r="F848" s="1" t="s">
        <v>19884</v>
      </c>
      <c r="G848" s="1" t="s">
        <v>20412</v>
      </c>
      <c r="H848" s="1" t="s">
        <v>20892</v>
      </c>
      <c r="I848" s="1" t="s">
        <v>10478</v>
      </c>
      <c r="J848" s="1"/>
      <c r="K848" s="1" t="s">
        <v>20965</v>
      </c>
      <c r="L848" s="1" t="s">
        <v>846</v>
      </c>
      <c r="M848" s="1" t="s">
        <v>12133</v>
      </c>
      <c r="N848" s="1" t="s">
        <v>12959</v>
      </c>
      <c r="O848" s="1" t="s">
        <v>846</v>
      </c>
      <c r="P848" s="1" t="s">
        <v>20975</v>
      </c>
      <c r="Q848" s="1" t="s">
        <v>20975</v>
      </c>
      <c r="R848" s="1" t="s">
        <v>13933</v>
      </c>
      <c r="S848" s="1" t="s">
        <v>846</v>
      </c>
      <c r="T848" s="1"/>
      <c r="U848" s="1"/>
      <c r="V848" s="1" t="s">
        <v>13941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14600</v>
      </c>
      <c r="F849" s="1" t="s">
        <v>15383</v>
      </c>
      <c r="G849" s="1" t="s">
        <v>16162</v>
      </c>
      <c r="H849" s="1" t="s">
        <v>16891</v>
      </c>
      <c r="I849" s="1" t="s">
        <v>10479</v>
      </c>
      <c r="J849" s="1"/>
      <c r="K849" s="1" t="s">
        <v>20965</v>
      </c>
      <c r="L849" s="1" t="s">
        <v>847</v>
      </c>
      <c r="M849" s="1" t="s">
        <v>12134</v>
      </c>
      <c r="N849" s="1" t="s">
        <v>12959</v>
      </c>
      <c r="O849" s="1" t="s">
        <v>847</v>
      </c>
      <c r="P849" s="1" t="s">
        <v>20975</v>
      </c>
      <c r="Q849" s="1" t="s">
        <v>20975</v>
      </c>
      <c r="R849" s="1" t="s">
        <v>13933</v>
      </c>
      <c r="S849" s="1" t="s">
        <v>847</v>
      </c>
      <c r="T849" s="1"/>
      <c r="U849" s="1"/>
      <c r="V849" s="1" t="s">
        <v>13941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5860</v>
      </c>
      <c r="G850" s="1" t="s">
        <v>7450</v>
      </c>
      <c r="H850" s="1" t="s">
        <v>8929</v>
      </c>
      <c r="I850" s="1" t="s">
        <v>10480</v>
      </c>
      <c r="J850" s="1"/>
      <c r="K850" s="1" t="s">
        <v>20965</v>
      </c>
      <c r="L850" s="1" t="s">
        <v>848</v>
      </c>
      <c r="M850" s="1" t="s">
        <v>12135</v>
      </c>
      <c r="N850" s="1" t="s">
        <v>12959</v>
      </c>
      <c r="O850" s="1" t="s">
        <v>848</v>
      </c>
      <c r="P850" s="1" t="s">
        <v>20975</v>
      </c>
      <c r="Q850" s="1" t="s">
        <v>20975</v>
      </c>
      <c r="R850" s="1" t="s">
        <v>13933</v>
      </c>
      <c r="S850" s="1" t="s">
        <v>848</v>
      </c>
      <c r="T850" s="1"/>
      <c r="U850" s="1"/>
      <c r="V850" s="1" t="s">
        <v>13941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14601</v>
      </c>
      <c r="F851" s="1" t="s">
        <v>15384</v>
      </c>
      <c r="G851" s="1" t="s">
        <v>16163</v>
      </c>
      <c r="H851" s="1" t="s">
        <v>16892</v>
      </c>
      <c r="I851" s="1" t="s">
        <v>10481</v>
      </c>
      <c r="J851" s="1"/>
      <c r="K851" s="1" t="s">
        <v>20965</v>
      </c>
      <c r="L851" s="1" t="s">
        <v>849</v>
      </c>
      <c r="M851" s="1" t="s">
        <v>12136</v>
      </c>
      <c r="N851" s="1" t="s">
        <v>12959</v>
      </c>
      <c r="O851" s="1" t="s">
        <v>849</v>
      </c>
      <c r="P851" s="1" t="s">
        <v>20975</v>
      </c>
      <c r="Q851" s="1" t="s">
        <v>20975</v>
      </c>
      <c r="R851" s="1" t="s">
        <v>13933</v>
      </c>
      <c r="S851" s="1" t="s">
        <v>849</v>
      </c>
      <c r="T851" s="1"/>
      <c r="U851" s="1"/>
      <c r="V851" s="1" t="s">
        <v>13941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5862</v>
      </c>
      <c r="G852" s="1" t="s">
        <v>7452</v>
      </c>
      <c r="H852" s="1" t="s">
        <v>8931</v>
      </c>
      <c r="I852" s="1" t="s">
        <v>10482</v>
      </c>
      <c r="J852" s="1"/>
      <c r="K852" s="1" t="s">
        <v>20965</v>
      </c>
      <c r="L852" s="1" t="s">
        <v>850</v>
      </c>
      <c r="M852" s="1" t="s">
        <v>12137</v>
      </c>
      <c r="N852" s="1" t="s">
        <v>12959</v>
      </c>
      <c r="O852" s="1" t="s">
        <v>850</v>
      </c>
      <c r="P852" s="1" t="s">
        <v>20975</v>
      </c>
      <c r="Q852" s="1" t="s">
        <v>20975</v>
      </c>
      <c r="R852" s="1" t="s">
        <v>13933</v>
      </c>
      <c r="S852" s="1" t="s">
        <v>850</v>
      </c>
      <c r="T852" s="1"/>
      <c r="U852" s="1"/>
      <c r="V852" s="1" t="s">
        <v>13941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19352</v>
      </c>
      <c r="F853" s="1" t="s">
        <v>19885</v>
      </c>
      <c r="G853" s="1" t="s">
        <v>20413</v>
      </c>
      <c r="H853" s="1" t="s">
        <v>20893</v>
      </c>
      <c r="I853" s="1" t="s">
        <v>10483</v>
      </c>
      <c r="J853" s="1"/>
      <c r="K853" s="1" t="s">
        <v>20965</v>
      </c>
      <c r="L853" s="1" t="s">
        <v>851</v>
      </c>
      <c r="M853" s="1" t="s">
        <v>12138</v>
      </c>
      <c r="N853" s="1" t="s">
        <v>12959</v>
      </c>
      <c r="O853" s="1" t="s">
        <v>851</v>
      </c>
      <c r="P853" s="1" t="s">
        <v>20975</v>
      </c>
      <c r="Q853" s="1" t="s">
        <v>20975</v>
      </c>
      <c r="R853" s="1" t="s">
        <v>13933</v>
      </c>
      <c r="S853" s="1" t="s">
        <v>851</v>
      </c>
      <c r="T853" s="1"/>
      <c r="U853" s="1"/>
      <c r="V853" s="1" t="s">
        <v>13941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5864</v>
      </c>
      <c r="G854" s="1" t="s">
        <v>7454</v>
      </c>
      <c r="H854" s="1" t="s">
        <v>8933</v>
      </c>
      <c r="I854" s="1" t="s">
        <v>10484</v>
      </c>
      <c r="J854" s="1"/>
      <c r="K854" s="1" t="s">
        <v>20965</v>
      </c>
      <c r="L854" s="1" t="s">
        <v>852</v>
      </c>
      <c r="M854" s="1" t="s">
        <v>12139</v>
      </c>
      <c r="N854" s="1" t="s">
        <v>12959</v>
      </c>
      <c r="O854" s="1" t="s">
        <v>852</v>
      </c>
      <c r="P854" s="1" t="s">
        <v>20975</v>
      </c>
      <c r="Q854" s="1" t="s">
        <v>20975</v>
      </c>
      <c r="R854" s="1" t="s">
        <v>13933</v>
      </c>
      <c r="S854" s="1" t="s">
        <v>852</v>
      </c>
      <c r="T854" s="1"/>
      <c r="U854" s="1"/>
      <c r="V854" s="1" t="s">
        <v>13941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19353</v>
      </c>
      <c r="F855" s="1" t="s">
        <v>19886</v>
      </c>
      <c r="G855" s="1" t="s">
        <v>20414</v>
      </c>
      <c r="H855" s="1" t="s">
        <v>20891</v>
      </c>
      <c r="I855" s="1" t="s">
        <v>10485</v>
      </c>
      <c r="J855" s="1"/>
      <c r="K855" s="1" t="s">
        <v>20965</v>
      </c>
      <c r="L855" s="1" t="s">
        <v>853</v>
      </c>
      <c r="M855" s="1" t="s">
        <v>12140</v>
      </c>
      <c r="N855" s="1" t="s">
        <v>12959</v>
      </c>
      <c r="O855" s="1" t="s">
        <v>853</v>
      </c>
      <c r="P855" s="1" t="s">
        <v>20975</v>
      </c>
      <c r="Q855" s="1" t="s">
        <v>20975</v>
      </c>
      <c r="R855" s="1" t="s">
        <v>13933</v>
      </c>
      <c r="S855" s="1" t="s">
        <v>853</v>
      </c>
      <c r="T855" s="1"/>
      <c r="U855" s="1"/>
      <c r="V855" s="1" t="s">
        <v>13941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19354</v>
      </c>
      <c r="F856" s="1" t="s">
        <v>19887</v>
      </c>
      <c r="G856" s="1" t="s">
        <v>20415</v>
      </c>
      <c r="H856" s="1" t="s">
        <v>20894</v>
      </c>
      <c r="I856" s="1" t="s">
        <v>10486</v>
      </c>
      <c r="J856" s="1"/>
      <c r="K856" s="1" t="s">
        <v>20965</v>
      </c>
      <c r="L856" s="1" t="s">
        <v>854</v>
      </c>
      <c r="M856" s="1" t="s">
        <v>12141</v>
      </c>
      <c r="N856" s="1" t="s">
        <v>12959</v>
      </c>
      <c r="O856" s="1" t="s">
        <v>854</v>
      </c>
      <c r="P856" s="1" t="s">
        <v>20975</v>
      </c>
      <c r="Q856" s="1" t="s">
        <v>20975</v>
      </c>
      <c r="R856" s="1" t="s">
        <v>13933</v>
      </c>
      <c r="S856" s="1" t="s">
        <v>854</v>
      </c>
      <c r="T856" s="1"/>
      <c r="U856" s="1"/>
      <c r="V856" s="1" t="s">
        <v>13941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14602</v>
      </c>
      <c r="F857" s="1" t="s">
        <v>15385</v>
      </c>
      <c r="G857" s="1" t="s">
        <v>16164</v>
      </c>
      <c r="H857" s="1" t="s">
        <v>16893</v>
      </c>
      <c r="I857" s="1" t="s">
        <v>10487</v>
      </c>
      <c r="J857" s="1"/>
      <c r="K857" s="1" t="s">
        <v>20965</v>
      </c>
      <c r="L857" s="1" t="s">
        <v>855</v>
      </c>
      <c r="M857" s="1" t="s">
        <v>12142</v>
      </c>
      <c r="N857" s="1" t="s">
        <v>12959</v>
      </c>
      <c r="O857" s="1" t="s">
        <v>855</v>
      </c>
      <c r="P857" s="1" t="s">
        <v>20975</v>
      </c>
      <c r="Q857" s="1" t="s">
        <v>20975</v>
      </c>
      <c r="R857" s="1" t="s">
        <v>13933</v>
      </c>
      <c r="S857" s="1" t="s">
        <v>855</v>
      </c>
      <c r="T857" s="1"/>
      <c r="U857" s="1"/>
      <c r="V857" s="1" t="s">
        <v>13941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19355</v>
      </c>
      <c r="F858" s="1" t="s">
        <v>19888</v>
      </c>
      <c r="G858" s="1" t="s">
        <v>20416</v>
      </c>
      <c r="H858" s="1" t="s">
        <v>20895</v>
      </c>
      <c r="I858" s="1" t="s">
        <v>10488</v>
      </c>
      <c r="J858" s="1"/>
      <c r="K858" s="1" t="s">
        <v>20965</v>
      </c>
      <c r="L858" s="1" t="s">
        <v>856</v>
      </c>
      <c r="M858" s="1" t="s">
        <v>12143</v>
      </c>
      <c r="N858" s="1" t="s">
        <v>12959</v>
      </c>
      <c r="O858" s="1" t="s">
        <v>856</v>
      </c>
      <c r="P858" s="1" t="s">
        <v>20975</v>
      </c>
      <c r="Q858" s="1" t="s">
        <v>20975</v>
      </c>
      <c r="R858" s="1" t="s">
        <v>13933</v>
      </c>
      <c r="S858" s="1" t="s">
        <v>856</v>
      </c>
      <c r="T858" s="1"/>
      <c r="U858" s="1"/>
      <c r="V858" s="1" t="s">
        <v>13941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19356</v>
      </c>
      <c r="F859" s="1" t="s">
        <v>19889</v>
      </c>
      <c r="G859" s="1" t="s">
        <v>20417</v>
      </c>
      <c r="H859" s="1" t="s">
        <v>20896</v>
      </c>
      <c r="I859" s="1" t="s">
        <v>10489</v>
      </c>
      <c r="J859" s="1"/>
      <c r="K859" s="1" t="s">
        <v>20965</v>
      </c>
      <c r="L859" s="1" t="s">
        <v>857</v>
      </c>
      <c r="M859" s="1" t="s">
        <v>12144</v>
      </c>
      <c r="N859" s="1" t="s">
        <v>12959</v>
      </c>
      <c r="O859" s="1" t="s">
        <v>857</v>
      </c>
      <c r="P859" s="1" t="s">
        <v>20975</v>
      </c>
      <c r="Q859" s="1" t="s">
        <v>20975</v>
      </c>
      <c r="R859" s="1" t="s">
        <v>13933</v>
      </c>
      <c r="S859" s="1" t="s">
        <v>857</v>
      </c>
      <c r="T859" s="1"/>
      <c r="U859" s="1"/>
      <c r="V859" s="1" t="s">
        <v>13941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5870</v>
      </c>
      <c r="G860" s="1" t="s">
        <v>4245</v>
      </c>
      <c r="H860" s="1" t="s">
        <v>8938</v>
      </c>
      <c r="I860" s="1" t="s">
        <v>10490</v>
      </c>
      <c r="J860" s="1"/>
      <c r="K860" s="1" t="s">
        <v>20965</v>
      </c>
      <c r="L860" s="1" t="s">
        <v>858</v>
      </c>
      <c r="M860" s="1" t="s">
        <v>12145</v>
      </c>
      <c r="N860" s="1" t="s">
        <v>12959</v>
      </c>
      <c r="O860" s="1" t="s">
        <v>858</v>
      </c>
      <c r="P860" s="1" t="s">
        <v>20975</v>
      </c>
      <c r="Q860" s="1" t="s">
        <v>20975</v>
      </c>
      <c r="R860" s="1" t="s">
        <v>13933</v>
      </c>
      <c r="S860" s="1" t="s">
        <v>858</v>
      </c>
      <c r="T860" s="1"/>
      <c r="U860" s="1"/>
      <c r="V860" s="1" t="s">
        <v>13941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14604</v>
      </c>
      <c r="F861" s="1" t="s">
        <v>15387</v>
      </c>
      <c r="G861" s="1" t="s">
        <v>16166</v>
      </c>
      <c r="H861" s="1" t="s">
        <v>16895</v>
      </c>
      <c r="I861" s="1" t="s">
        <v>10491</v>
      </c>
      <c r="J861" s="1"/>
      <c r="K861" s="1" t="s">
        <v>20965</v>
      </c>
      <c r="L861" s="1" t="s">
        <v>859</v>
      </c>
      <c r="M861" s="1" t="s">
        <v>12146</v>
      </c>
      <c r="N861" s="1" t="s">
        <v>12959</v>
      </c>
      <c r="O861" s="1" t="s">
        <v>859</v>
      </c>
      <c r="P861" s="1" t="s">
        <v>20975</v>
      </c>
      <c r="Q861" s="1" t="s">
        <v>20975</v>
      </c>
      <c r="R861" s="1" t="s">
        <v>13933</v>
      </c>
      <c r="S861" s="1" t="s">
        <v>859</v>
      </c>
      <c r="T861" s="1"/>
      <c r="U861" s="1"/>
      <c r="V861" s="1" t="s">
        <v>13941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14605</v>
      </c>
      <c r="F862" s="1" t="s">
        <v>15388</v>
      </c>
      <c r="G862" s="1" t="s">
        <v>14605</v>
      </c>
      <c r="H862" s="1" t="s">
        <v>16896</v>
      </c>
      <c r="I862" s="1" t="s">
        <v>10492</v>
      </c>
      <c r="J862" s="1"/>
      <c r="K862" s="1" t="s">
        <v>20965</v>
      </c>
      <c r="L862" s="1" t="s">
        <v>860</v>
      </c>
      <c r="M862" s="1" t="s">
        <v>12147</v>
      </c>
      <c r="N862" s="1" t="s">
        <v>12959</v>
      </c>
      <c r="O862" s="1" t="s">
        <v>860</v>
      </c>
      <c r="P862" s="1" t="s">
        <v>20975</v>
      </c>
      <c r="Q862" s="1" t="s">
        <v>20975</v>
      </c>
      <c r="R862" s="1" t="s">
        <v>13933</v>
      </c>
      <c r="S862" s="1" t="s">
        <v>860</v>
      </c>
      <c r="T862" s="1"/>
      <c r="U862" s="1"/>
      <c r="V862" s="1" t="s">
        <v>13941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14606</v>
      </c>
      <c r="F863" s="1" t="s">
        <v>15389</v>
      </c>
      <c r="G863" s="1" t="s">
        <v>16167</v>
      </c>
      <c r="H863" s="1" t="s">
        <v>16897</v>
      </c>
      <c r="I863" s="1" t="s">
        <v>10493</v>
      </c>
      <c r="J863" s="1"/>
      <c r="K863" s="1" t="s">
        <v>20965</v>
      </c>
      <c r="L863" s="1" t="s">
        <v>861</v>
      </c>
      <c r="M863" s="1" t="s">
        <v>12148</v>
      </c>
      <c r="N863" s="1" t="s">
        <v>12959</v>
      </c>
      <c r="O863" s="1" t="s">
        <v>861</v>
      </c>
      <c r="P863" s="1" t="s">
        <v>20975</v>
      </c>
      <c r="Q863" s="1" t="s">
        <v>20975</v>
      </c>
      <c r="R863" s="1" t="s">
        <v>13933</v>
      </c>
      <c r="S863" s="1" t="s">
        <v>861</v>
      </c>
      <c r="T863" s="1"/>
      <c r="U863" s="1"/>
      <c r="V863" s="1" t="s">
        <v>13941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5874</v>
      </c>
      <c r="G864" s="1" t="s">
        <v>7462</v>
      </c>
      <c r="H864" s="1" t="s">
        <v>8942</v>
      </c>
      <c r="I864" s="1" t="s">
        <v>10494</v>
      </c>
      <c r="J864" s="1"/>
      <c r="K864" s="1" t="s">
        <v>20965</v>
      </c>
      <c r="L864" s="1" t="s">
        <v>862</v>
      </c>
      <c r="M864" s="1" t="s">
        <v>12149</v>
      </c>
      <c r="N864" s="1" t="s">
        <v>12959</v>
      </c>
      <c r="O864" s="1" t="s">
        <v>862</v>
      </c>
      <c r="P864" s="1" t="s">
        <v>20975</v>
      </c>
      <c r="Q864" s="1" t="s">
        <v>20975</v>
      </c>
      <c r="R864" s="1" t="s">
        <v>13933</v>
      </c>
      <c r="S864" s="1" t="s">
        <v>862</v>
      </c>
      <c r="T864" s="1"/>
      <c r="U864" s="1"/>
      <c r="V864" s="1" t="s">
        <v>13941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5875</v>
      </c>
      <c r="G865" s="1" t="s">
        <v>7463</v>
      </c>
      <c r="H865" s="1" t="s">
        <v>8943</v>
      </c>
      <c r="I865" s="1" t="s">
        <v>10495</v>
      </c>
      <c r="J865" s="1"/>
      <c r="K865" s="1" t="s">
        <v>20965</v>
      </c>
      <c r="L865" s="1" t="s">
        <v>863</v>
      </c>
      <c r="M865" s="1" t="s">
        <v>12150</v>
      </c>
      <c r="N865" s="1" t="s">
        <v>12959</v>
      </c>
      <c r="O865" s="1" t="s">
        <v>863</v>
      </c>
      <c r="P865" s="1" t="s">
        <v>20975</v>
      </c>
      <c r="Q865" s="1" t="s">
        <v>20975</v>
      </c>
      <c r="R865" s="1" t="s">
        <v>13933</v>
      </c>
      <c r="S865" s="1" t="s">
        <v>863</v>
      </c>
      <c r="T865" s="1"/>
      <c r="U865" s="1"/>
      <c r="V865" s="1" t="s">
        <v>13941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19357</v>
      </c>
      <c r="F866" s="1" t="s">
        <v>19357</v>
      </c>
      <c r="G866" s="1" t="s">
        <v>20418</v>
      </c>
      <c r="H866" s="1" t="s">
        <v>20897</v>
      </c>
      <c r="I866" s="1" t="s">
        <v>10496</v>
      </c>
      <c r="J866" s="1"/>
      <c r="K866" s="1" t="s">
        <v>20965</v>
      </c>
      <c r="L866" s="1" t="s">
        <v>864</v>
      </c>
      <c r="M866" s="1" t="s">
        <v>12151</v>
      </c>
      <c r="N866" s="1" t="s">
        <v>12959</v>
      </c>
      <c r="O866" s="1" t="s">
        <v>864</v>
      </c>
      <c r="P866" s="1" t="s">
        <v>20975</v>
      </c>
      <c r="Q866" s="1" t="s">
        <v>20975</v>
      </c>
      <c r="R866" s="1" t="s">
        <v>13933</v>
      </c>
      <c r="S866" s="1" t="s">
        <v>864</v>
      </c>
      <c r="T866" s="1"/>
      <c r="U866" s="1"/>
      <c r="V866" s="1" t="s">
        <v>13941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14609</v>
      </c>
      <c r="F867" s="1" t="s">
        <v>15392</v>
      </c>
      <c r="G867" s="1" t="s">
        <v>16170</v>
      </c>
      <c r="H867" s="1" t="s">
        <v>16900</v>
      </c>
      <c r="I867" s="1" t="s">
        <v>10497</v>
      </c>
      <c r="J867" s="1"/>
      <c r="K867" s="1" t="s">
        <v>20965</v>
      </c>
      <c r="L867" s="1" t="s">
        <v>865</v>
      </c>
      <c r="M867" s="1" t="s">
        <v>12152</v>
      </c>
      <c r="N867" s="1" t="s">
        <v>12959</v>
      </c>
      <c r="O867" s="1" t="s">
        <v>865</v>
      </c>
      <c r="P867" s="1" t="s">
        <v>20975</v>
      </c>
      <c r="Q867" s="1" t="s">
        <v>20975</v>
      </c>
      <c r="R867" s="1" t="s">
        <v>13933</v>
      </c>
      <c r="S867" s="1" t="s">
        <v>865</v>
      </c>
      <c r="T867" s="1"/>
      <c r="U867" s="1"/>
      <c r="V867" s="1" t="s">
        <v>13941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19358</v>
      </c>
      <c r="F868" s="1" t="s">
        <v>19890</v>
      </c>
      <c r="G868" s="1" t="s">
        <v>20419</v>
      </c>
      <c r="H868" s="1" t="s">
        <v>20898</v>
      </c>
      <c r="I868" s="1" t="s">
        <v>10498</v>
      </c>
      <c r="J868" s="1"/>
      <c r="K868" s="1" t="s">
        <v>20965</v>
      </c>
      <c r="L868" s="1" t="s">
        <v>866</v>
      </c>
      <c r="M868" s="1" t="s">
        <v>12153</v>
      </c>
      <c r="N868" s="1" t="s">
        <v>12959</v>
      </c>
      <c r="O868" s="1" t="s">
        <v>866</v>
      </c>
      <c r="P868" s="1" t="s">
        <v>20975</v>
      </c>
      <c r="Q868" s="1" t="s">
        <v>20975</v>
      </c>
      <c r="R868" s="1" t="s">
        <v>13933</v>
      </c>
      <c r="S868" s="1" t="s">
        <v>866</v>
      </c>
      <c r="T868" s="1"/>
      <c r="U868" s="1"/>
      <c r="V868" s="1" t="s">
        <v>13941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5878</v>
      </c>
      <c r="G869" s="1" t="s">
        <v>7467</v>
      </c>
      <c r="H869" s="1" t="s">
        <v>8947</v>
      </c>
      <c r="I869" s="1" t="s">
        <v>10499</v>
      </c>
      <c r="J869" s="1"/>
      <c r="K869" s="1" t="s">
        <v>20965</v>
      </c>
      <c r="L869" s="1" t="s">
        <v>867</v>
      </c>
      <c r="M869" s="1" t="s">
        <v>12154</v>
      </c>
      <c r="N869" s="1" t="s">
        <v>12959</v>
      </c>
      <c r="O869" s="1" t="s">
        <v>867</v>
      </c>
      <c r="P869" s="1" t="s">
        <v>20975</v>
      </c>
      <c r="Q869" s="1" t="s">
        <v>20975</v>
      </c>
      <c r="R869" s="1" t="s">
        <v>13933</v>
      </c>
      <c r="S869" s="1" t="s">
        <v>867</v>
      </c>
      <c r="T869" s="1"/>
      <c r="U869" s="1"/>
      <c r="V869" s="1" t="s">
        <v>13941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14612</v>
      </c>
      <c r="F870" s="1" t="s">
        <v>15395</v>
      </c>
      <c r="G870" s="1" t="s">
        <v>16173</v>
      </c>
      <c r="H870" s="1" t="s">
        <v>16903</v>
      </c>
      <c r="I870" s="1" t="s">
        <v>10500</v>
      </c>
      <c r="J870" s="1"/>
      <c r="K870" s="1" t="s">
        <v>20965</v>
      </c>
      <c r="L870" s="1" t="s">
        <v>868</v>
      </c>
      <c r="M870" s="1" t="s">
        <v>12155</v>
      </c>
      <c r="N870" s="1" t="s">
        <v>12959</v>
      </c>
      <c r="O870" s="1" t="s">
        <v>868</v>
      </c>
      <c r="P870" s="1" t="s">
        <v>20975</v>
      </c>
      <c r="Q870" s="1" t="s">
        <v>20975</v>
      </c>
      <c r="R870" s="1" t="s">
        <v>13933</v>
      </c>
      <c r="S870" s="1" t="s">
        <v>868</v>
      </c>
      <c r="T870" s="1"/>
      <c r="U870" s="1"/>
      <c r="V870" s="1" t="s">
        <v>13941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14613</v>
      </c>
      <c r="F871" s="1" t="s">
        <v>15396</v>
      </c>
      <c r="G871" s="1" t="s">
        <v>16174</v>
      </c>
      <c r="H871" s="1" t="s">
        <v>16904</v>
      </c>
      <c r="I871" s="1" t="s">
        <v>10501</v>
      </c>
      <c r="J871" s="1"/>
      <c r="K871" s="1" t="s">
        <v>20965</v>
      </c>
      <c r="L871" s="1" t="s">
        <v>869</v>
      </c>
      <c r="M871" s="1" t="s">
        <v>12156</v>
      </c>
      <c r="N871" s="1" t="s">
        <v>12959</v>
      </c>
      <c r="O871" s="1" t="s">
        <v>869</v>
      </c>
      <c r="P871" s="1" t="s">
        <v>20975</v>
      </c>
      <c r="Q871" s="1" t="s">
        <v>20975</v>
      </c>
      <c r="R871" s="1" t="s">
        <v>13933</v>
      </c>
      <c r="S871" s="1" t="s">
        <v>869</v>
      </c>
      <c r="T871" s="1"/>
      <c r="U871" s="1"/>
      <c r="V871" s="1" t="s">
        <v>13941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19359</v>
      </c>
      <c r="F872" s="1" t="s">
        <v>19891</v>
      </c>
      <c r="G872" s="1" t="s">
        <v>20420</v>
      </c>
      <c r="H872" s="1" t="s">
        <v>20893</v>
      </c>
      <c r="I872" s="1" t="s">
        <v>10502</v>
      </c>
      <c r="J872" s="1"/>
      <c r="K872" s="1" t="s">
        <v>20965</v>
      </c>
      <c r="L872" s="1" t="s">
        <v>870</v>
      </c>
      <c r="M872" s="1" t="s">
        <v>12157</v>
      </c>
      <c r="N872" s="1" t="s">
        <v>12959</v>
      </c>
      <c r="O872" s="1" t="s">
        <v>870</v>
      </c>
      <c r="P872" s="1" t="s">
        <v>20975</v>
      </c>
      <c r="Q872" s="1" t="s">
        <v>20975</v>
      </c>
      <c r="R872" s="1" t="s">
        <v>13933</v>
      </c>
      <c r="S872" s="1" t="s">
        <v>870</v>
      </c>
      <c r="T872" s="1"/>
      <c r="U872" s="1"/>
      <c r="V872" s="1" t="s">
        <v>13941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14614</v>
      </c>
      <c r="F873" s="1" t="s">
        <v>15397</v>
      </c>
      <c r="G873" s="1" t="s">
        <v>14614</v>
      </c>
      <c r="H873" s="1" t="s">
        <v>16905</v>
      </c>
      <c r="I873" s="1" t="s">
        <v>10503</v>
      </c>
      <c r="J873" s="1"/>
      <c r="K873" s="1" t="s">
        <v>20965</v>
      </c>
      <c r="L873" s="1" t="s">
        <v>871</v>
      </c>
      <c r="M873" s="1" t="s">
        <v>12158</v>
      </c>
      <c r="N873" s="1" t="s">
        <v>12959</v>
      </c>
      <c r="O873" s="1" t="s">
        <v>871</v>
      </c>
      <c r="P873" s="1" t="s">
        <v>20975</v>
      </c>
      <c r="Q873" s="1" t="s">
        <v>20975</v>
      </c>
      <c r="R873" s="1" t="s">
        <v>13933</v>
      </c>
      <c r="S873" s="1" t="s">
        <v>871</v>
      </c>
      <c r="T873" s="1"/>
      <c r="U873" s="1"/>
      <c r="V873" s="1" t="s">
        <v>13941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5883</v>
      </c>
      <c r="G874" s="1" t="s">
        <v>7471</v>
      </c>
      <c r="H874" s="1" t="s">
        <v>8951</v>
      </c>
      <c r="I874" s="1" t="s">
        <v>10504</v>
      </c>
      <c r="J874" s="1"/>
      <c r="K874" s="1" t="s">
        <v>20965</v>
      </c>
      <c r="L874" s="1" t="s">
        <v>872</v>
      </c>
      <c r="M874" s="1" t="s">
        <v>12159</v>
      </c>
      <c r="N874" s="1" t="s">
        <v>12959</v>
      </c>
      <c r="O874" s="1" t="s">
        <v>872</v>
      </c>
      <c r="P874" s="1" t="s">
        <v>20975</v>
      </c>
      <c r="Q874" s="1" t="s">
        <v>20975</v>
      </c>
      <c r="R874" s="1" t="s">
        <v>13933</v>
      </c>
      <c r="S874" s="1" t="s">
        <v>872</v>
      </c>
      <c r="T874" s="1"/>
      <c r="U874" s="1"/>
      <c r="V874" s="1" t="s">
        <v>13941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19360</v>
      </c>
      <c r="F875" s="1" t="s">
        <v>19892</v>
      </c>
      <c r="G875" s="1" t="s">
        <v>20421</v>
      </c>
      <c r="H875" s="1" t="s">
        <v>20899</v>
      </c>
      <c r="I875" s="1" t="s">
        <v>10505</v>
      </c>
      <c r="J875" s="1"/>
      <c r="K875" s="1" t="s">
        <v>20965</v>
      </c>
      <c r="L875" s="1" t="s">
        <v>873</v>
      </c>
      <c r="M875" s="1" t="s">
        <v>12160</v>
      </c>
      <c r="N875" s="1" t="s">
        <v>12959</v>
      </c>
      <c r="O875" s="1" t="s">
        <v>873</v>
      </c>
      <c r="P875" s="1" t="s">
        <v>20975</v>
      </c>
      <c r="Q875" s="1" t="s">
        <v>20975</v>
      </c>
      <c r="R875" s="1" t="s">
        <v>13933</v>
      </c>
      <c r="S875" s="1" t="s">
        <v>873</v>
      </c>
      <c r="T875" s="1"/>
      <c r="U875" s="1"/>
      <c r="V875" s="1" t="s">
        <v>13941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19361</v>
      </c>
      <c r="F876" s="1" t="s">
        <v>19893</v>
      </c>
      <c r="G876" s="1" t="s">
        <v>20422</v>
      </c>
      <c r="H876" s="1" t="s">
        <v>20900</v>
      </c>
      <c r="I876" s="1" t="s">
        <v>10506</v>
      </c>
      <c r="J876" s="1"/>
      <c r="K876" s="1" t="s">
        <v>20965</v>
      </c>
      <c r="L876" s="1" t="s">
        <v>874</v>
      </c>
      <c r="M876" s="1" t="s">
        <v>12161</v>
      </c>
      <c r="N876" s="1" t="s">
        <v>12959</v>
      </c>
      <c r="O876" s="1" t="s">
        <v>874</v>
      </c>
      <c r="P876" s="1" t="s">
        <v>20975</v>
      </c>
      <c r="Q876" s="1" t="s">
        <v>20975</v>
      </c>
      <c r="R876" s="1" t="s">
        <v>13933</v>
      </c>
      <c r="S876" s="1" t="s">
        <v>874</v>
      </c>
      <c r="T876" s="1"/>
      <c r="U876" s="1"/>
      <c r="V876" s="1" t="s">
        <v>13941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14616</v>
      </c>
      <c r="F877" s="1" t="s">
        <v>15399</v>
      </c>
      <c r="G877" s="1" t="s">
        <v>16176</v>
      </c>
      <c r="H877" s="1" t="s">
        <v>16907</v>
      </c>
      <c r="I877" s="1" t="s">
        <v>10507</v>
      </c>
      <c r="J877" s="1"/>
      <c r="K877" s="1" t="s">
        <v>20965</v>
      </c>
      <c r="L877" s="1" t="s">
        <v>875</v>
      </c>
      <c r="M877" s="1" t="s">
        <v>12162</v>
      </c>
      <c r="N877" s="1" t="s">
        <v>12959</v>
      </c>
      <c r="O877" s="1" t="s">
        <v>875</v>
      </c>
      <c r="P877" s="1" t="s">
        <v>20975</v>
      </c>
      <c r="Q877" s="1" t="s">
        <v>20975</v>
      </c>
      <c r="R877" s="1" t="s">
        <v>13933</v>
      </c>
      <c r="S877" s="1" t="s">
        <v>875</v>
      </c>
      <c r="T877" s="1"/>
      <c r="U877" s="1"/>
      <c r="V877" s="1" t="s">
        <v>13941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5887</v>
      </c>
      <c r="G878" s="1" t="s">
        <v>7475</v>
      </c>
      <c r="H878" s="1" t="s">
        <v>8955</v>
      </c>
      <c r="I878" s="1" t="s">
        <v>10508</v>
      </c>
      <c r="J878" s="1"/>
      <c r="K878" s="1" t="s">
        <v>20965</v>
      </c>
      <c r="L878" s="1" t="s">
        <v>876</v>
      </c>
      <c r="M878" s="1" t="s">
        <v>12163</v>
      </c>
      <c r="N878" s="1" t="s">
        <v>12959</v>
      </c>
      <c r="O878" s="1" t="s">
        <v>876</v>
      </c>
      <c r="P878" s="1" t="s">
        <v>20976</v>
      </c>
      <c r="Q878" s="1" t="s">
        <v>21502</v>
      </c>
      <c r="R878" s="1" t="s">
        <v>13933</v>
      </c>
      <c r="S878" s="1" t="s">
        <v>876</v>
      </c>
      <c r="T878" s="1" t="s">
        <v>21916</v>
      </c>
      <c r="U878" s="1"/>
      <c r="V878" s="1" t="s">
        <v>13941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5888</v>
      </c>
      <c r="G879" s="1" t="s">
        <v>7476</v>
      </c>
      <c r="H879" s="1" t="s">
        <v>8956</v>
      </c>
      <c r="I879" s="1" t="s">
        <v>10509</v>
      </c>
      <c r="J879" s="1"/>
      <c r="K879" s="1" t="s">
        <v>20965</v>
      </c>
      <c r="L879" s="1" t="s">
        <v>877</v>
      </c>
      <c r="M879" s="1" t="s">
        <v>12164</v>
      </c>
      <c r="N879" s="1" t="s">
        <v>12959</v>
      </c>
      <c r="O879" s="1" t="s">
        <v>877</v>
      </c>
      <c r="P879" s="1" t="s">
        <v>20976</v>
      </c>
      <c r="Q879" s="1" t="s">
        <v>21503</v>
      </c>
      <c r="R879" s="1" t="s">
        <v>13933</v>
      </c>
      <c r="S879" s="1" t="s">
        <v>877</v>
      </c>
      <c r="T879" s="1"/>
      <c r="U879" s="1"/>
      <c r="V879" s="1" t="s">
        <v>13941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19362</v>
      </c>
      <c r="F880" s="1" t="s">
        <v>19894</v>
      </c>
      <c r="G880" s="1" t="s">
        <v>20423</v>
      </c>
      <c r="H880" s="1" t="s">
        <v>20901</v>
      </c>
      <c r="I880" s="1" t="s">
        <v>10510</v>
      </c>
      <c r="J880" s="1"/>
      <c r="K880" s="1" t="s">
        <v>20965</v>
      </c>
      <c r="L880" s="1" t="s">
        <v>878</v>
      </c>
      <c r="M880" s="1" t="s">
        <v>12165</v>
      </c>
      <c r="N880" s="1" t="s">
        <v>12959</v>
      </c>
      <c r="O880" s="1" t="s">
        <v>878</v>
      </c>
      <c r="P880" s="1" t="s">
        <v>20976</v>
      </c>
      <c r="Q880" s="1" t="s">
        <v>21504</v>
      </c>
      <c r="R880" s="1" t="s">
        <v>13933</v>
      </c>
      <c r="S880" s="1" t="s">
        <v>878</v>
      </c>
      <c r="T880" s="1"/>
      <c r="U880" s="1"/>
      <c r="V880" s="1" t="s">
        <v>13941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19363</v>
      </c>
      <c r="F881" s="1" t="s">
        <v>19895</v>
      </c>
      <c r="G881" s="1" t="s">
        <v>20424</v>
      </c>
      <c r="H881" s="1" t="s">
        <v>20902</v>
      </c>
      <c r="I881" s="1" t="s">
        <v>10511</v>
      </c>
      <c r="J881" s="1"/>
      <c r="K881" s="1" t="s">
        <v>20965</v>
      </c>
      <c r="L881" s="1" t="s">
        <v>879</v>
      </c>
      <c r="M881" s="1" t="s">
        <v>12166</v>
      </c>
      <c r="N881" s="1" t="s">
        <v>12959</v>
      </c>
      <c r="O881" s="1" t="s">
        <v>879</v>
      </c>
      <c r="P881" s="1" t="s">
        <v>20976</v>
      </c>
      <c r="Q881" s="1" t="s">
        <v>21505</v>
      </c>
      <c r="R881" s="1" t="s">
        <v>13933</v>
      </c>
      <c r="S881" s="1" t="s">
        <v>879</v>
      </c>
      <c r="T881" s="1"/>
      <c r="U881" s="1"/>
      <c r="V881" s="1" t="s">
        <v>13941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19364</v>
      </c>
      <c r="F882" s="1" t="s">
        <v>19896</v>
      </c>
      <c r="G882" s="1" t="s">
        <v>20425</v>
      </c>
      <c r="H882" s="1" t="s">
        <v>20903</v>
      </c>
      <c r="I882" s="1" t="s">
        <v>10512</v>
      </c>
      <c r="J882" s="1"/>
      <c r="K882" s="1" t="s">
        <v>20965</v>
      </c>
      <c r="L882" s="1" t="s">
        <v>880</v>
      </c>
      <c r="M882" s="1" t="s">
        <v>12167</v>
      </c>
      <c r="N882" s="1" t="s">
        <v>12959</v>
      </c>
      <c r="O882" s="1" t="s">
        <v>880</v>
      </c>
      <c r="P882" s="1" t="s">
        <v>20976</v>
      </c>
      <c r="Q882" s="1" t="s">
        <v>21506</v>
      </c>
      <c r="R882" s="1" t="s">
        <v>13933</v>
      </c>
      <c r="S882" s="1" t="s">
        <v>880</v>
      </c>
      <c r="T882" s="1"/>
      <c r="U882" s="1"/>
      <c r="V882" s="1" t="s">
        <v>13941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14620</v>
      </c>
      <c r="F883" s="1" t="s">
        <v>15403</v>
      </c>
      <c r="G883" s="1" t="s">
        <v>16180</v>
      </c>
      <c r="H883" s="1" t="s">
        <v>16911</v>
      </c>
      <c r="I883" s="1" t="s">
        <v>10513</v>
      </c>
      <c r="J883" s="1"/>
      <c r="K883" s="1" t="s">
        <v>20965</v>
      </c>
      <c r="L883" s="1" t="s">
        <v>881</v>
      </c>
      <c r="M883" s="1" t="s">
        <v>12168</v>
      </c>
      <c r="N883" s="1" t="s">
        <v>12959</v>
      </c>
      <c r="O883" s="1" t="s">
        <v>881</v>
      </c>
      <c r="P883" s="1" t="s">
        <v>20976</v>
      </c>
      <c r="Q883" s="1" t="s">
        <v>21507</v>
      </c>
      <c r="R883" s="1" t="s">
        <v>13933</v>
      </c>
      <c r="S883" s="1" t="s">
        <v>881</v>
      </c>
      <c r="T883" s="1"/>
      <c r="U883" s="1"/>
      <c r="V883" s="1" t="s">
        <v>13941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14621</v>
      </c>
      <c r="F884" s="1" t="s">
        <v>15404</v>
      </c>
      <c r="G884" s="1" t="s">
        <v>16181</v>
      </c>
      <c r="H884" s="1" t="s">
        <v>16912</v>
      </c>
      <c r="I884" s="1" t="s">
        <v>10514</v>
      </c>
      <c r="J884" s="1"/>
      <c r="K884" s="1" t="s">
        <v>20965</v>
      </c>
      <c r="L884" s="1" t="s">
        <v>882</v>
      </c>
      <c r="M884" s="1" t="s">
        <v>12169</v>
      </c>
      <c r="N884" s="1" t="s">
        <v>12959</v>
      </c>
      <c r="O884" s="1" t="s">
        <v>882</v>
      </c>
      <c r="P884" s="1" t="s">
        <v>20976</v>
      </c>
      <c r="Q884" s="1" t="s">
        <v>21508</v>
      </c>
      <c r="R884" s="1" t="s">
        <v>13933</v>
      </c>
      <c r="S884" s="1" t="s">
        <v>882</v>
      </c>
      <c r="T884" s="1"/>
      <c r="U884" s="1"/>
      <c r="V884" s="1" t="s">
        <v>13941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14622</v>
      </c>
      <c r="F885" s="1" t="s">
        <v>15405</v>
      </c>
      <c r="G885" s="1" t="s">
        <v>16182</v>
      </c>
      <c r="H885" s="1" t="s">
        <v>16913</v>
      </c>
      <c r="I885" s="1" t="s">
        <v>10515</v>
      </c>
      <c r="J885" s="1"/>
      <c r="K885" s="1" t="s">
        <v>20965</v>
      </c>
      <c r="L885" s="1" t="s">
        <v>883</v>
      </c>
      <c r="M885" s="1" t="s">
        <v>12170</v>
      </c>
      <c r="N885" s="1" t="s">
        <v>12959</v>
      </c>
      <c r="O885" s="1" t="s">
        <v>883</v>
      </c>
      <c r="P885" s="1" t="s">
        <v>20976</v>
      </c>
      <c r="Q885" s="1" t="s">
        <v>21509</v>
      </c>
      <c r="R885" s="1" t="s">
        <v>13933</v>
      </c>
      <c r="S885" s="1" t="s">
        <v>883</v>
      </c>
      <c r="T885" s="1"/>
      <c r="U885" s="1"/>
      <c r="V885" s="1" t="s">
        <v>13941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19365</v>
      </c>
      <c r="F886" s="1" t="s">
        <v>19897</v>
      </c>
      <c r="G886" s="1" t="s">
        <v>20426</v>
      </c>
      <c r="H886" s="1" t="s">
        <v>20904</v>
      </c>
      <c r="I886" s="1" t="s">
        <v>10516</v>
      </c>
      <c r="J886" s="1"/>
      <c r="K886" s="1" t="s">
        <v>20965</v>
      </c>
      <c r="L886" s="1" t="s">
        <v>884</v>
      </c>
      <c r="M886" s="1" t="s">
        <v>12171</v>
      </c>
      <c r="N886" s="1" t="s">
        <v>12959</v>
      </c>
      <c r="O886" s="1" t="s">
        <v>884</v>
      </c>
      <c r="P886" s="1" t="s">
        <v>20976</v>
      </c>
      <c r="Q886" s="1" t="s">
        <v>21510</v>
      </c>
      <c r="R886" s="1" t="s">
        <v>13933</v>
      </c>
      <c r="S886" s="1" t="s">
        <v>884</v>
      </c>
      <c r="T886" s="1"/>
      <c r="U886" s="1"/>
      <c r="V886" s="1" t="s">
        <v>13941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19366</v>
      </c>
      <c r="F887" s="1" t="s">
        <v>19898</v>
      </c>
      <c r="G887" s="1" t="s">
        <v>20427</v>
      </c>
      <c r="H887" s="1" t="s">
        <v>20905</v>
      </c>
      <c r="I887" s="1" t="s">
        <v>10517</v>
      </c>
      <c r="J887" s="1"/>
      <c r="K887" s="1" t="s">
        <v>20965</v>
      </c>
      <c r="L887" s="1" t="s">
        <v>885</v>
      </c>
      <c r="M887" s="1" t="s">
        <v>12172</v>
      </c>
      <c r="N887" s="1" t="s">
        <v>12959</v>
      </c>
      <c r="O887" s="1" t="s">
        <v>885</v>
      </c>
      <c r="P887" s="1" t="s">
        <v>20976</v>
      </c>
      <c r="Q887" s="1" t="s">
        <v>21511</v>
      </c>
      <c r="R887" s="1" t="s">
        <v>13933</v>
      </c>
      <c r="S887" s="1" t="s">
        <v>885</v>
      </c>
      <c r="T887" s="1"/>
      <c r="U887" s="1"/>
      <c r="V887" s="1" t="s">
        <v>13941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19367</v>
      </c>
      <c r="F888" s="1" t="s">
        <v>19899</v>
      </c>
      <c r="G888" s="1" t="s">
        <v>20428</v>
      </c>
      <c r="H888" s="1" t="s">
        <v>20906</v>
      </c>
      <c r="I888" s="1" t="s">
        <v>10518</v>
      </c>
      <c r="J888" s="1"/>
      <c r="K888" s="1" t="s">
        <v>20965</v>
      </c>
      <c r="L888" s="1" t="s">
        <v>886</v>
      </c>
      <c r="M888" s="1" t="s">
        <v>12173</v>
      </c>
      <c r="N888" s="1" t="s">
        <v>12959</v>
      </c>
      <c r="O888" s="1" t="s">
        <v>886</v>
      </c>
      <c r="P888" s="1" t="s">
        <v>20976</v>
      </c>
      <c r="Q888" s="1" t="s">
        <v>21512</v>
      </c>
      <c r="R888" s="1" t="s">
        <v>13933</v>
      </c>
      <c r="S888" s="1" t="s">
        <v>886</v>
      </c>
      <c r="T888" s="1"/>
      <c r="U888" s="1"/>
      <c r="V888" s="1" t="s">
        <v>13941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19368</v>
      </c>
      <c r="F889" s="1" t="s">
        <v>19900</v>
      </c>
      <c r="G889" s="1" t="s">
        <v>20429</v>
      </c>
      <c r="H889" s="1" t="s">
        <v>20907</v>
      </c>
      <c r="I889" s="1" t="s">
        <v>10519</v>
      </c>
      <c r="J889" s="1"/>
      <c r="K889" s="1" t="s">
        <v>20965</v>
      </c>
      <c r="L889" s="1" t="s">
        <v>887</v>
      </c>
      <c r="M889" s="1" t="s">
        <v>12174</v>
      </c>
      <c r="N889" s="1" t="s">
        <v>12959</v>
      </c>
      <c r="O889" s="1" t="s">
        <v>887</v>
      </c>
      <c r="P889" s="1" t="s">
        <v>20976</v>
      </c>
      <c r="Q889" s="1" t="s">
        <v>21513</v>
      </c>
      <c r="R889" s="1" t="s">
        <v>13933</v>
      </c>
      <c r="S889" s="1" t="s">
        <v>887</v>
      </c>
      <c r="T889" s="1"/>
      <c r="U889" s="1"/>
      <c r="V889" s="1" t="s">
        <v>13941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5899</v>
      </c>
      <c r="G890" s="1" t="s">
        <v>7487</v>
      </c>
      <c r="H890" s="1" t="s">
        <v>4275</v>
      </c>
      <c r="I890" s="1" t="s">
        <v>10520</v>
      </c>
      <c r="J890" s="1"/>
      <c r="K890" s="1" t="s">
        <v>20965</v>
      </c>
      <c r="L890" s="1" t="s">
        <v>888</v>
      </c>
      <c r="M890" s="1" t="s">
        <v>12175</v>
      </c>
      <c r="N890" s="1" t="s">
        <v>12959</v>
      </c>
      <c r="O890" s="1" t="s">
        <v>888</v>
      </c>
      <c r="P890" s="1" t="s">
        <v>20976</v>
      </c>
      <c r="Q890" s="1" t="s">
        <v>21514</v>
      </c>
      <c r="R890" s="1" t="s">
        <v>13933</v>
      </c>
      <c r="S890" s="1" t="s">
        <v>888</v>
      </c>
      <c r="T890" s="1"/>
      <c r="U890" s="1"/>
      <c r="V890" s="1" t="s">
        <v>13941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14624</v>
      </c>
      <c r="F891" s="1" t="s">
        <v>15407</v>
      </c>
      <c r="G891" s="1" t="s">
        <v>16184</v>
      </c>
      <c r="H891" s="1" t="s">
        <v>16915</v>
      </c>
      <c r="I891" s="1" t="s">
        <v>10521</v>
      </c>
      <c r="J891" s="1"/>
      <c r="K891" s="1" t="s">
        <v>20965</v>
      </c>
      <c r="L891" s="1" t="s">
        <v>889</v>
      </c>
      <c r="M891" s="1" t="s">
        <v>12176</v>
      </c>
      <c r="N891" s="1" t="s">
        <v>12959</v>
      </c>
      <c r="O891" s="1" t="s">
        <v>889</v>
      </c>
      <c r="P891" s="1" t="s">
        <v>20976</v>
      </c>
      <c r="Q891" s="1" t="s">
        <v>21515</v>
      </c>
      <c r="R891" s="1" t="s">
        <v>13933</v>
      </c>
      <c r="S891" s="1" t="s">
        <v>889</v>
      </c>
      <c r="T891" s="1"/>
      <c r="U891" s="1"/>
      <c r="V891" s="1" t="s">
        <v>13941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19369</v>
      </c>
      <c r="F892" s="1" t="s">
        <v>19369</v>
      </c>
      <c r="G892" s="1" t="s">
        <v>20430</v>
      </c>
      <c r="H892" s="1" t="s">
        <v>20908</v>
      </c>
      <c r="I892" s="1" t="s">
        <v>10522</v>
      </c>
      <c r="J892" s="1"/>
      <c r="K892" s="1" t="s">
        <v>20965</v>
      </c>
      <c r="L892" s="1" t="s">
        <v>890</v>
      </c>
      <c r="M892" s="1" t="s">
        <v>12177</v>
      </c>
      <c r="N892" s="1" t="s">
        <v>12959</v>
      </c>
      <c r="O892" s="1" t="s">
        <v>890</v>
      </c>
      <c r="P892" s="1" t="s">
        <v>20976</v>
      </c>
      <c r="Q892" s="1" t="s">
        <v>21516</v>
      </c>
      <c r="R892" s="1" t="s">
        <v>13933</v>
      </c>
      <c r="S892" s="1" t="s">
        <v>890</v>
      </c>
      <c r="T892" s="1"/>
      <c r="U892" s="1"/>
      <c r="V892" s="1" t="s">
        <v>13941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5901</v>
      </c>
      <c r="G893" s="1" t="s">
        <v>7490</v>
      </c>
      <c r="H893" s="1" t="s">
        <v>8968</v>
      </c>
      <c r="I893" s="1" t="s">
        <v>10523</v>
      </c>
      <c r="J893" s="1"/>
      <c r="K893" s="1" t="s">
        <v>20965</v>
      </c>
      <c r="L893" s="1" t="s">
        <v>891</v>
      </c>
      <c r="M893" s="1" t="s">
        <v>12178</v>
      </c>
      <c r="N893" s="1" t="s">
        <v>12959</v>
      </c>
      <c r="O893" s="1" t="s">
        <v>891</v>
      </c>
      <c r="P893" s="1" t="s">
        <v>20976</v>
      </c>
      <c r="Q893" s="1" t="s">
        <v>21517</v>
      </c>
      <c r="R893" s="1" t="s">
        <v>13933</v>
      </c>
      <c r="S893" s="1" t="s">
        <v>891</v>
      </c>
      <c r="T893" s="1"/>
      <c r="U893" s="1"/>
      <c r="V893" s="1" t="s">
        <v>13941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19370</v>
      </c>
      <c r="F894" s="1" t="s">
        <v>19901</v>
      </c>
      <c r="G894" s="1" t="s">
        <v>19370</v>
      </c>
      <c r="H894" s="1" t="s">
        <v>20909</v>
      </c>
      <c r="I894" s="1" t="s">
        <v>10524</v>
      </c>
      <c r="J894" s="1"/>
      <c r="K894" s="1" t="s">
        <v>20965</v>
      </c>
      <c r="L894" s="1" t="s">
        <v>892</v>
      </c>
      <c r="M894" s="1" t="s">
        <v>12179</v>
      </c>
      <c r="N894" s="1" t="s">
        <v>12959</v>
      </c>
      <c r="O894" s="1" t="s">
        <v>892</v>
      </c>
      <c r="P894" s="1" t="s">
        <v>20976</v>
      </c>
      <c r="Q894" s="1" t="s">
        <v>21518</v>
      </c>
      <c r="R894" s="1" t="s">
        <v>13933</v>
      </c>
      <c r="S894" s="1" t="s">
        <v>892</v>
      </c>
      <c r="T894" s="1"/>
      <c r="U894" s="1"/>
      <c r="V894" s="1" t="s">
        <v>13941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5903</v>
      </c>
      <c r="G895" s="1" t="s">
        <v>7491</v>
      </c>
      <c r="H895" s="1" t="s">
        <v>8970</v>
      </c>
      <c r="I895" s="1" t="s">
        <v>10525</v>
      </c>
      <c r="J895" s="1"/>
      <c r="K895" s="1" t="s">
        <v>20965</v>
      </c>
      <c r="L895" s="1" t="s">
        <v>893</v>
      </c>
      <c r="M895" s="1" t="s">
        <v>12180</v>
      </c>
      <c r="N895" s="1" t="s">
        <v>12959</v>
      </c>
      <c r="O895" s="1" t="s">
        <v>893</v>
      </c>
      <c r="P895" s="1" t="s">
        <v>20976</v>
      </c>
      <c r="Q895" s="1" t="s">
        <v>21519</v>
      </c>
      <c r="R895" s="1" t="s">
        <v>13933</v>
      </c>
      <c r="S895" s="1" t="s">
        <v>893</v>
      </c>
      <c r="T895" s="1"/>
      <c r="U895" s="1"/>
      <c r="V895" s="1" t="s">
        <v>13941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14626</v>
      </c>
      <c r="F896" s="1" t="s">
        <v>15409</v>
      </c>
      <c r="G896" s="1" t="s">
        <v>16186</v>
      </c>
      <c r="H896" s="1" t="s">
        <v>16917</v>
      </c>
      <c r="I896" s="1" t="s">
        <v>10526</v>
      </c>
      <c r="J896" s="1"/>
      <c r="K896" s="1" t="s">
        <v>20965</v>
      </c>
      <c r="L896" s="1" t="s">
        <v>894</v>
      </c>
      <c r="M896" s="1" t="s">
        <v>12181</v>
      </c>
      <c r="N896" s="1" t="s">
        <v>12959</v>
      </c>
      <c r="O896" s="1" t="s">
        <v>894</v>
      </c>
      <c r="P896" s="1" t="s">
        <v>20976</v>
      </c>
      <c r="Q896" s="1" t="s">
        <v>21520</v>
      </c>
      <c r="R896" s="1" t="s">
        <v>13933</v>
      </c>
      <c r="S896" s="1" t="s">
        <v>894</v>
      </c>
      <c r="T896" s="1"/>
      <c r="U896" s="1"/>
      <c r="V896" s="1" t="s">
        <v>13941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19371</v>
      </c>
      <c r="F897" s="1" t="s">
        <v>19902</v>
      </c>
      <c r="G897" s="1" t="s">
        <v>20431</v>
      </c>
      <c r="H897" s="1" t="s">
        <v>20910</v>
      </c>
      <c r="I897" s="1" t="s">
        <v>10527</v>
      </c>
      <c r="J897" s="1"/>
      <c r="K897" s="1" t="s">
        <v>20965</v>
      </c>
      <c r="L897" s="1" t="s">
        <v>895</v>
      </c>
      <c r="M897" s="1" t="s">
        <v>12182</v>
      </c>
      <c r="N897" s="1" t="s">
        <v>12959</v>
      </c>
      <c r="O897" s="1" t="s">
        <v>895</v>
      </c>
      <c r="P897" s="1" t="s">
        <v>20976</v>
      </c>
      <c r="Q897" s="1" t="s">
        <v>21521</v>
      </c>
      <c r="R897" s="1" t="s">
        <v>13933</v>
      </c>
      <c r="S897" s="1" t="s">
        <v>895</v>
      </c>
      <c r="T897" s="1"/>
      <c r="U897" s="1"/>
      <c r="V897" s="1" t="s">
        <v>13941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5906</v>
      </c>
      <c r="G898" s="1" t="s">
        <v>7494</v>
      </c>
      <c r="H898" s="1" t="s">
        <v>8973</v>
      </c>
      <c r="I898" s="1" t="s">
        <v>10528</v>
      </c>
      <c r="J898" s="1"/>
      <c r="K898" s="1" t="s">
        <v>20965</v>
      </c>
      <c r="L898" s="1" t="s">
        <v>896</v>
      </c>
      <c r="M898" s="1" t="s">
        <v>12183</v>
      </c>
      <c r="N898" s="1" t="s">
        <v>12959</v>
      </c>
      <c r="O898" s="1" t="s">
        <v>896</v>
      </c>
      <c r="P898" s="1" t="s">
        <v>20976</v>
      </c>
      <c r="Q898" s="1" t="s">
        <v>21522</v>
      </c>
      <c r="R898" s="1" t="s">
        <v>13933</v>
      </c>
      <c r="S898" s="1" t="s">
        <v>896</v>
      </c>
      <c r="T898" s="1"/>
      <c r="U898" s="1"/>
      <c r="V898" s="1" t="s">
        <v>13941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19372</v>
      </c>
      <c r="F899" s="1" t="s">
        <v>19903</v>
      </c>
      <c r="G899" s="1" t="s">
        <v>20432</v>
      </c>
      <c r="H899" s="1" t="s">
        <v>20911</v>
      </c>
      <c r="I899" s="1" t="s">
        <v>10529</v>
      </c>
      <c r="J899" s="1"/>
      <c r="K899" s="1" t="s">
        <v>20965</v>
      </c>
      <c r="L899" s="1" t="s">
        <v>897</v>
      </c>
      <c r="M899" s="1" t="s">
        <v>12184</v>
      </c>
      <c r="N899" s="1" t="s">
        <v>12959</v>
      </c>
      <c r="O899" s="1" t="s">
        <v>897</v>
      </c>
      <c r="P899" s="1" t="s">
        <v>20976</v>
      </c>
      <c r="Q899" s="1" t="s">
        <v>21523</v>
      </c>
      <c r="R899" s="1" t="s">
        <v>13933</v>
      </c>
      <c r="S899" s="1" t="s">
        <v>897</v>
      </c>
      <c r="T899" s="1"/>
      <c r="U899" s="1"/>
      <c r="V899" s="1" t="s">
        <v>13941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14629</v>
      </c>
      <c r="F900" s="1" t="s">
        <v>15412</v>
      </c>
      <c r="G900" s="1" t="s">
        <v>16189</v>
      </c>
      <c r="H900" s="1" t="s">
        <v>16920</v>
      </c>
      <c r="I900" s="1" t="s">
        <v>10530</v>
      </c>
      <c r="J900" s="1"/>
      <c r="K900" s="1" t="s">
        <v>20965</v>
      </c>
      <c r="L900" s="1" t="s">
        <v>898</v>
      </c>
      <c r="M900" s="1" t="s">
        <v>12185</v>
      </c>
      <c r="N900" s="1" t="s">
        <v>12959</v>
      </c>
      <c r="O900" s="1" t="s">
        <v>898</v>
      </c>
      <c r="P900" s="1" t="s">
        <v>20976</v>
      </c>
      <c r="Q900" s="1" t="s">
        <v>21524</v>
      </c>
      <c r="R900" s="1" t="s">
        <v>13933</v>
      </c>
      <c r="S900" s="1" t="s">
        <v>898</v>
      </c>
      <c r="T900" s="1"/>
      <c r="U900" s="1"/>
      <c r="V900" s="1" t="s">
        <v>13941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5909</v>
      </c>
      <c r="G901" s="1" t="s">
        <v>7497</v>
      </c>
      <c r="H901" s="1" t="s">
        <v>8976</v>
      </c>
      <c r="I901" s="1" t="s">
        <v>10531</v>
      </c>
      <c r="J901" s="1"/>
      <c r="K901" s="1" t="s">
        <v>20965</v>
      </c>
      <c r="L901" s="1" t="s">
        <v>899</v>
      </c>
      <c r="M901" s="1" t="s">
        <v>12186</v>
      </c>
      <c r="N901" s="1" t="s">
        <v>12959</v>
      </c>
      <c r="O901" s="1" t="s">
        <v>899</v>
      </c>
      <c r="P901" s="1" t="s">
        <v>20976</v>
      </c>
      <c r="Q901" s="1" t="s">
        <v>21525</v>
      </c>
      <c r="R901" s="1" t="s">
        <v>13933</v>
      </c>
      <c r="S901" s="1" t="s">
        <v>899</v>
      </c>
      <c r="T901" s="1"/>
      <c r="U901" s="1"/>
      <c r="V901" s="1" t="s">
        <v>13941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5910</v>
      </c>
      <c r="G902" s="1" t="s">
        <v>7498</v>
      </c>
      <c r="H902" s="1" t="s">
        <v>8977</v>
      </c>
      <c r="I902" s="1" t="s">
        <v>10532</v>
      </c>
      <c r="J902" s="1"/>
      <c r="K902" s="1" t="s">
        <v>20965</v>
      </c>
      <c r="L902" s="1" t="s">
        <v>900</v>
      </c>
      <c r="M902" s="1" t="s">
        <v>12187</v>
      </c>
      <c r="N902" s="1" t="s">
        <v>12959</v>
      </c>
      <c r="O902" s="1" t="s">
        <v>900</v>
      </c>
      <c r="P902" s="1" t="s">
        <v>20976</v>
      </c>
      <c r="Q902" s="1" t="s">
        <v>21526</v>
      </c>
      <c r="R902" s="1" t="s">
        <v>13933</v>
      </c>
      <c r="S902" s="1" t="s">
        <v>900</v>
      </c>
      <c r="T902" s="1"/>
      <c r="U902" s="1"/>
      <c r="V902" s="1" t="s">
        <v>13941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5911</v>
      </c>
      <c r="G903" s="1" t="s">
        <v>7499</v>
      </c>
      <c r="H903" s="1" t="s">
        <v>8978</v>
      </c>
      <c r="I903" s="1" t="s">
        <v>10533</v>
      </c>
      <c r="J903" s="1"/>
      <c r="K903" s="1" t="s">
        <v>20965</v>
      </c>
      <c r="L903" s="1" t="s">
        <v>901</v>
      </c>
      <c r="M903" s="1" t="s">
        <v>12188</v>
      </c>
      <c r="N903" s="1" t="s">
        <v>12959</v>
      </c>
      <c r="O903" s="1" t="s">
        <v>901</v>
      </c>
      <c r="P903" s="1" t="s">
        <v>20976</v>
      </c>
      <c r="Q903" s="1" t="s">
        <v>21527</v>
      </c>
      <c r="R903" s="1" t="s">
        <v>13933</v>
      </c>
      <c r="S903" s="1" t="s">
        <v>901</v>
      </c>
      <c r="T903" s="1"/>
      <c r="U903" s="1"/>
      <c r="V903" s="1" t="s">
        <v>13941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19373</v>
      </c>
      <c r="F904" s="1" t="s">
        <v>19904</v>
      </c>
      <c r="G904" s="1" t="s">
        <v>20433</v>
      </c>
      <c r="H904" s="1" t="s">
        <v>20912</v>
      </c>
      <c r="I904" s="1" t="s">
        <v>10534</v>
      </c>
      <c r="J904" s="1"/>
      <c r="K904" s="1" t="s">
        <v>20965</v>
      </c>
      <c r="L904" s="1" t="s">
        <v>902</v>
      </c>
      <c r="M904" s="1" t="s">
        <v>12189</v>
      </c>
      <c r="N904" s="1" t="s">
        <v>12959</v>
      </c>
      <c r="O904" s="1" t="s">
        <v>902</v>
      </c>
      <c r="P904" s="1" t="s">
        <v>20976</v>
      </c>
      <c r="Q904" s="1" t="s">
        <v>21528</v>
      </c>
      <c r="R904" s="1" t="s">
        <v>13933</v>
      </c>
      <c r="S904" s="1" t="s">
        <v>902</v>
      </c>
      <c r="T904" s="1"/>
      <c r="U904" s="1"/>
      <c r="V904" s="1" t="s">
        <v>13941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5913</v>
      </c>
      <c r="G905" s="1" t="s">
        <v>7501</v>
      </c>
      <c r="H905" s="1" t="s">
        <v>5913</v>
      </c>
      <c r="I905" s="1" t="s">
        <v>10535</v>
      </c>
      <c r="J905" s="1"/>
      <c r="K905" s="1" t="s">
        <v>20965</v>
      </c>
      <c r="L905" s="1" t="s">
        <v>903</v>
      </c>
      <c r="M905" s="1" t="s">
        <v>12190</v>
      </c>
      <c r="N905" s="1" t="s">
        <v>12959</v>
      </c>
      <c r="O905" s="1" t="s">
        <v>903</v>
      </c>
      <c r="P905" s="1" t="s">
        <v>20976</v>
      </c>
      <c r="Q905" s="1" t="s">
        <v>21529</v>
      </c>
      <c r="R905" s="1" t="s">
        <v>13933</v>
      </c>
      <c r="S905" s="1" t="s">
        <v>903</v>
      </c>
      <c r="T905" s="1"/>
      <c r="U905" s="1"/>
      <c r="V905" s="1" t="s">
        <v>13941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5914</v>
      </c>
      <c r="G906" s="1" t="s">
        <v>7502</v>
      </c>
      <c r="H906" s="1" t="s">
        <v>8980</v>
      </c>
      <c r="I906" s="1" t="s">
        <v>10536</v>
      </c>
      <c r="J906" s="1"/>
      <c r="K906" s="1" t="s">
        <v>20965</v>
      </c>
      <c r="L906" s="1" t="s">
        <v>904</v>
      </c>
      <c r="M906" s="1" t="s">
        <v>12191</v>
      </c>
      <c r="N906" s="1" t="s">
        <v>12959</v>
      </c>
      <c r="O906" s="1" t="s">
        <v>904</v>
      </c>
      <c r="P906" s="1" t="s">
        <v>20976</v>
      </c>
      <c r="Q906" s="1" t="s">
        <v>21530</v>
      </c>
      <c r="R906" s="1" t="s">
        <v>13933</v>
      </c>
      <c r="S906" s="1" t="s">
        <v>904</v>
      </c>
      <c r="T906" s="1"/>
      <c r="U906" s="1"/>
      <c r="V906" s="1" t="s">
        <v>13941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14633</v>
      </c>
      <c r="F907" s="1" t="s">
        <v>15416</v>
      </c>
      <c r="G907" s="1" t="s">
        <v>16193</v>
      </c>
      <c r="H907" s="1" t="s">
        <v>16924</v>
      </c>
      <c r="I907" s="1" t="s">
        <v>10537</v>
      </c>
      <c r="J907" s="1"/>
      <c r="K907" s="1" t="s">
        <v>20965</v>
      </c>
      <c r="L907" s="1" t="s">
        <v>905</v>
      </c>
      <c r="M907" s="1" t="s">
        <v>12192</v>
      </c>
      <c r="N907" s="1" t="s">
        <v>12959</v>
      </c>
      <c r="O907" s="1" t="s">
        <v>905</v>
      </c>
      <c r="P907" s="1" t="s">
        <v>20976</v>
      </c>
      <c r="Q907" s="1" t="s">
        <v>21531</v>
      </c>
      <c r="R907" s="1" t="s">
        <v>13933</v>
      </c>
      <c r="S907" s="1" t="s">
        <v>905</v>
      </c>
      <c r="T907" s="1"/>
      <c r="U907" s="1"/>
      <c r="V907" s="1" t="s">
        <v>13941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19374</v>
      </c>
      <c r="F908" s="1" t="s">
        <v>19905</v>
      </c>
      <c r="G908" s="1" t="s">
        <v>20434</v>
      </c>
      <c r="H908" s="1" t="s">
        <v>20913</v>
      </c>
      <c r="I908" s="1" t="s">
        <v>10538</v>
      </c>
      <c r="J908" s="1"/>
      <c r="K908" s="1" t="s">
        <v>20965</v>
      </c>
      <c r="L908" s="1" t="s">
        <v>906</v>
      </c>
      <c r="M908" s="1" t="s">
        <v>12193</v>
      </c>
      <c r="N908" s="1" t="s">
        <v>12959</v>
      </c>
      <c r="O908" s="1" t="s">
        <v>906</v>
      </c>
      <c r="P908" s="1" t="s">
        <v>20976</v>
      </c>
      <c r="Q908" s="1" t="s">
        <v>21532</v>
      </c>
      <c r="R908" s="1" t="s">
        <v>13933</v>
      </c>
      <c r="S908" s="1" t="s">
        <v>906</v>
      </c>
      <c r="T908" s="1"/>
      <c r="U908" s="1"/>
      <c r="V908" s="1" t="s">
        <v>13941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5917</v>
      </c>
      <c r="G909" s="1" t="s">
        <v>7505</v>
      </c>
      <c r="H909" s="1" t="s">
        <v>8983</v>
      </c>
      <c r="I909" s="1" t="s">
        <v>10539</v>
      </c>
      <c r="J909" s="1"/>
      <c r="K909" s="1" t="s">
        <v>20965</v>
      </c>
      <c r="L909" s="1" t="s">
        <v>907</v>
      </c>
      <c r="M909" s="1" t="s">
        <v>12194</v>
      </c>
      <c r="N909" s="1" t="s">
        <v>12959</v>
      </c>
      <c r="O909" s="1" t="s">
        <v>907</v>
      </c>
      <c r="P909" s="1" t="s">
        <v>20976</v>
      </c>
      <c r="Q909" s="1" t="s">
        <v>21533</v>
      </c>
      <c r="R909" s="1" t="s">
        <v>13933</v>
      </c>
      <c r="S909" s="1" t="s">
        <v>907</v>
      </c>
      <c r="T909" s="1"/>
      <c r="U909" s="1"/>
      <c r="V909" s="1" t="s">
        <v>13941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5918</v>
      </c>
      <c r="G910" s="1" t="s">
        <v>7506</v>
      </c>
      <c r="H910" s="1" t="s">
        <v>8984</v>
      </c>
      <c r="I910" s="1" t="s">
        <v>10540</v>
      </c>
      <c r="J910" s="1"/>
      <c r="K910" s="1" t="s">
        <v>20965</v>
      </c>
      <c r="L910" s="1" t="s">
        <v>908</v>
      </c>
      <c r="M910" s="1" t="s">
        <v>12195</v>
      </c>
      <c r="N910" s="1" t="s">
        <v>12959</v>
      </c>
      <c r="O910" s="1" t="s">
        <v>908</v>
      </c>
      <c r="P910" s="1" t="s">
        <v>20976</v>
      </c>
      <c r="Q910" s="1" t="s">
        <v>21534</v>
      </c>
      <c r="R910" s="1" t="s">
        <v>13933</v>
      </c>
      <c r="S910" s="1" t="s">
        <v>908</v>
      </c>
      <c r="T910" s="1"/>
      <c r="U910" s="1"/>
      <c r="V910" s="1" t="s">
        <v>13941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19375</v>
      </c>
      <c r="F911" s="1" t="s">
        <v>19906</v>
      </c>
      <c r="G911" s="1" t="s">
        <v>20435</v>
      </c>
      <c r="H911" s="1" t="s">
        <v>20914</v>
      </c>
      <c r="I911" s="1" t="s">
        <v>10541</v>
      </c>
      <c r="J911" s="1"/>
      <c r="K911" s="1" t="s">
        <v>20965</v>
      </c>
      <c r="L911" s="1" t="s">
        <v>909</v>
      </c>
      <c r="M911" s="1" t="s">
        <v>12196</v>
      </c>
      <c r="N911" s="1" t="s">
        <v>12959</v>
      </c>
      <c r="O911" s="1" t="s">
        <v>909</v>
      </c>
      <c r="P911" s="1" t="s">
        <v>20976</v>
      </c>
      <c r="Q911" s="1" t="s">
        <v>21535</v>
      </c>
      <c r="R911" s="1" t="s">
        <v>13933</v>
      </c>
      <c r="S911" s="1" t="s">
        <v>909</v>
      </c>
      <c r="T911" s="1"/>
      <c r="U911" s="1"/>
      <c r="V911" s="1" t="s">
        <v>13941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5920</v>
      </c>
      <c r="G912" s="1" t="s">
        <v>7508</v>
      </c>
      <c r="H912" s="1" t="s">
        <v>8986</v>
      </c>
      <c r="I912" s="1" t="s">
        <v>10542</v>
      </c>
      <c r="J912" s="1"/>
      <c r="K912" s="1" t="s">
        <v>20965</v>
      </c>
      <c r="L912" s="1" t="s">
        <v>910</v>
      </c>
      <c r="M912" s="1" t="s">
        <v>12197</v>
      </c>
      <c r="N912" s="1" t="s">
        <v>12959</v>
      </c>
      <c r="O912" s="1" t="s">
        <v>910</v>
      </c>
      <c r="P912" s="1" t="s">
        <v>20976</v>
      </c>
      <c r="Q912" s="1" t="s">
        <v>21536</v>
      </c>
      <c r="R912" s="1" t="s">
        <v>13933</v>
      </c>
      <c r="S912" s="1" t="s">
        <v>910</v>
      </c>
      <c r="T912" s="1"/>
      <c r="U912" s="1"/>
      <c r="V912" s="1" t="s">
        <v>13941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19376</v>
      </c>
      <c r="F913" s="1" t="s">
        <v>19907</v>
      </c>
      <c r="G913" s="1" t="s">
        <v>20436</v>
      </c>
      <c r="H913" s="1" t="s">
        <v>20915</v>
      </c>
      <c r="I913" s="1" t="s">
        <v>10543</v>
      </c>
      <c r="J913" s="1"/>
      <c r="K913" s="1" t="s">
        <v>20965</v>
      </c>
      <c r="L913" s="1" t="s">
        <v>911</v>
      </c>
      <c r="M913" s="1" t="s">
        <v>12198</v>
      </c>
      <c r="N913" s="1" t="s">
        <v>12959</v>
      </c>
      <c r="O913" s="1" t="s">
        <v>911</v>
      </c>
      <c r="P913" s="1" t="s">
        <v>20976</v>
      </c>
      <c r="Q913" s="1" t="s">
        <v>21537</v>
      </c>
      <c r="R913" s="1" t="s">
        <v>13933</v>
      </c>
      <c r="S913" s="1" t="s">
        <v>911</v>
      </c>
      <c r="T913" s="1"/>
      <c r="U913" s="1"/>
      <c r="V913" s="1" t="s">
        <v>13941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19377</v>
      </c>
      <c r="F914" s="1" t="s">
        <v>19908</v>
      </c>
      <c r="G914" s="1" t="s">
        <v>20437</v>
      </c>
      <c r="H914" s="1" t="s">
        <v>20916</v>
      </c>
      <c r="I914" s="1" t="s">
        <v>10544</v>
      </c>
      <c r="J914" s="1"/>
      <c r="K914" s="1" t="s">
        <v>20965</v>
      </c>
      <c r="L914" s="1" t="s">
        <v>912</v>
      </c>
      <c r="M914" s="1" t="s">
        <v>12199</v>
      </c>
      <c r="N914" s="1" t="s">
        <v>12959</v>
      </c>
      <c r="O914" s="1" t="s">
        <v>912</v>
      </c>
      <c r="P914" s="1" t="s">
        <v>20976</v>
      </c>
      <c r="Q914" s="1" t="s">
        <v>21538</v>
      </c>
      <c r="R914" s="1" t="s">
        <v>13933</v>
      </c>
      <c r="S914" s="1" t="s">
        <v>912</v>
      </c>
      <c r="T914" s="1"/>
      <c r="U914" s="1"/>
      <c r="V914" s="1" t="s">
        <v>13941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19378</v>
      </c>
      <c r="F915" s="1" t="s">
        <v>19909</v>
      </c>
      <c r="G915" s="1" t="s">
        <v>20438</v>
      </c>
      <c r="H915" s="1" t="s">
        <v>20917</v>
      </c>
      <c r="I915" s="1" t="s">
        <v>10545</v>
      </c>
      <c r="J915" s="1"/>
      <c r="K915" s="1" t="s">
        <v>20965</v>
      </c>
      <c r="L915" s="1" t="s">
        <v>913</v>
      </c>
      <c r="M915" s="1" t="s">
        <v>12200</v>
      </c>
      <c r="N915" s="1" t="s">
        <v>12959</v>
      </c>
      <c r="O915" s="1" t="s">
        <v>913</v>
      </c>
      <c r="P915" s="1" t="s">
        <v>20976</v>
      </c>
      <c r="Q915" s="1" t="s">
        <v>21539</v>
      </c>
      <c r="R915" s="1" t="s">
        <v>13933</v>
      </c>
      <c r="S915" s="1" t="s">
        <v>913</v>
      </c>
      <c r="T915" s="1"/>
      <c r="U915" s="1"/>
      <c r="V915" s="1" t="s">
        <v>13941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5924</v>
      </c>
      <c r="G916" s="1" t="s">
        <v>7512</v>
      </c>
      <c r="H916" s="1" t="s">
        <v>8990</v>
      </c>
      <c r="I916" s="1" t="s">
        <v>10546</v>
      </c>
      <c r="J916" s="1"/>
      <c r="K916" s="1" t="s">
        <v>20965</v>
      </c>
      <c r="L916" s="1" t="s">
        <v>914</v>
      </c>
      <c r="M916" s="1" t="s">
        <v>12201</v>
      </c>
      <c r="N916" s="1" t="s">
        <v>12959</v>
      </c>
      <c r="O916" s="1" t="s">
        <v>914</v>
      </c>
      <c r="P916" s="1" t="s">
        <v>20976</v>
      </c>
      <c r="Q916" s="1" t="s">
        <v>21540</v>
      </c>
      <c r="R916" s="1" t="s">
        <v>13933</v>
      </c>
      <c r="S916" s="1" t="s">
        <v>914</v>
      </c>
      <c r="T916" s="1"/>
      <c r="U916" s="1"/>
      <c r="V916" s="1" t="s">
        <v>13941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5925</v>
      </c>
      <c r="G917" s="1" t="s">
        <v>7513</v>
      </c>
      <c r="H917" s="1" t="s">
        <v>8991</v>
      </c>
      <c r="I917" s="1" t="s">
        <v>10547</v>
      </c>
      <c r="J917" s="1"/>
      <c r="K917" s="1" t="s">
        <v>20965</v>
      </c>
      <c r="L917" s="1" t="s">
        <v>915</v>
      </c>
      <c r="M917" s="1" t="s">
        <v>12202</v>
      </c>
      <c r="N917" s="1" t="s">
        <v>12959</v>
      </c>
      <c r="O917" s="1" t="s">
        <v>915</v>
      </c>
      <c r="P917" s="1" t="s">
        <v>20976</v>
      </c>
      <c r="Q917" s="1" t="s">
        <v>21541</v>
      </c>
      <c r="R917" s="1" t="s">
        <v>13933</v>
      </c>
      <c r="S917" s="1" t="s">
        <v>915</v>
      </c>
      <c r="T917" s="1"/>
      <c r="U917" s="1"/>
      <c r="V917" s="1" t="s">
        <v>13941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19379</v>
      </c>
      <c r="F918" s="1" t="s">
        <v>19910</v>
      </c>
      <c r="G918" s="1" t="s">
        <v>19379</v>
      </c>
      <c r="H918" s="1" t="s">
        <v>20918</v>
      </c>
      <c r="I918" s="1" t="s">
        <v>10548</v>
      </c>
      <c r="J918" s="1"/>
      <c r="K918" s="1" t="s">
        <v>20965</v>
      </c>
      <c r="L918" s="1" t="s">
        <v>916</v>
      </c>
      <c r="M918" s="1" t="s">
        <v>12203</v>
      </c>
      <c r="N918" s="1" t="s">
        <v>12959</v>
      </c>
      <c r="O918" s="1" t="s">
        <v>916</v>
      </c>
      <c r="P918" s="1" t="s">
        <v>20976</v>
      </c>
      <c r="Q918" s="1" t="s">
        <v>21542</v>
      </c>
      <c r="R918" s="1" t="s">
        <v>13933</v>
      </c>
      <c r="S918" s="1" t="s">
        <v>916</v>
      </c>
      <c r="T918" s="1"/>
      <c r="U918" s="1"/>
      <c r="V918" s="1" t="s">
        <v>13941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5927</v>
      </c>
      <c r="G919" s="1" t="s">
        <v>7514</v>
      </c>
      <c r="H919" s="1" t="s">
        <v>8990</v>
      </c>
      <c r="I919" s="1" t="s">
        <v>10549</v>
      </c>
      <c r="J919" s="1"/>
      <c r="K919" s="1" t="s">
        <v>20965</v>
      </c>
      <c r="L919" s="1" t="s">
        <v>917</v>
      </c>
      <c r="M919" s="1" t="s">
        <v>12204</v>
      </c>
      <c r="N919" s="1" t="s">
        <v>12959</v>
      </c>
      <c r="O919" s="1" t="s">
        <v>917</v>
      </c>
      <c r="P919" s="1" t="s">
        <v>20976</v>
      </c>
      <c r="Q919" s="1" t="s">
        <v>21540</v>
      </c>
      <c r="R919" s="1" t="s">
        <v>13933</v>
      </c>
      <c r="S919" s="1" t="s">
        <v>917</v>
      </c>
      <c r="T919" s="1"/>
      <c r="U919" s="1"/>
      <c r="V919" s="1" t="s">
        <v>13941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19380</v>
      </c>
      <c r="F920" s="1" t="s">
        <v>19911</v>
      </c>
      <c r="G920" s="1" t="s">
        <v>20439</v>
      </c>
      <c r="H920" s="1" t="s">
        <v>20919</v>
      </c>
      <c r="I920" s="1" t="s">
        <v>10550</v>
      </c>
      <c r="J920" s="1"/>
      <c r="K920" s="1" t="s">
        <v>20965</v>
      </c>
      <c r="L920" s="1" t="s">
        <v>918</v>
      </c>
      <c r="M920" s="1" t="s">
        <v>12205</v>
      </c>
      <c r="N920" s="1" t="s">
        <v>12959</v>
      </c>
      <c r="O920" s="1" t="s">
        <v>918</v>
      </c>
      <c r="P920" s="1" t="s">
        <v>20976</v>
      </c>
      <c r="Q920" s="1" t="s">
        <v>21543</v>
      </c>
      <c r="R920" s="1" t="s">
        <v>13933</v>
      </c>
      <c r="S920" s="1" t="s">
        <v>918</v>
      </c>
      <c r="T920" s="1"/>
      <c r="U920" s="1"/>
      <c r="V920" s="1" t="s">
        <v>13941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19381</v>
      </c>
      <c r="F921" s="1" t="s">
        <v>19912</v>
      </c>
      <c r="G921" s="1" t="s">
        <v>19381</v>
      </c>
      <c r="H921" s="1" t="s">
        <v>20920</v>
      </c>
      <c r="I921" s="1" t="s">
        <v>10551</v>
      </c>
      <c r="J921" s="1"/>
      <c r="K921" s="1" t="s">
        <v>20965</v>
      </c>
      <c r="L921" s="1" t="s">
        <v>919</v>
      </c>
      <c r="M921" s="1" t="s">
        <v>12206</v>
      </c>
      <c r="N921" s="1" t="s">
        <v>12959</v>
      </c>
      <c r="O921" s="1" t="s">
        <v>919</v>
      </c>
      <c r="P921" s="1" t="s">
        <v>20976</v>
      </c>
      <c r="Q921" s="1" t="s">
        <v>21544</v>
      </c>
      <c r="R921" s="1" t="s">
        <v>13933</v>
      </c>
      <c r="S921" s="1" t="s">
        <v>919</v>
      </c>
      <c r="T921" s="1"/>
      <c r="U921" s="1"/>
      <c r="V921" s="1" t="s">
        <v>13941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14641</v>
      </c>
      <c r="F922" s="1" t="s">
        <v>15424</v>
      </c>
      <c r="G922" s="1" t="s">
        <v>16199</v>
      </c>
      <c r="H922" s="1" t="s">
        <v>16931</v>
      </c>
      <c r="I922" s="1" t="s">
        <v>10552</v>
      </c>
      <c r="J922" s="1"/>
      <c r="K922" s="1" t="s">
        <v>20965</v>
      </c>
      <c r="L922" s="1" t="s">
        <v>920</v>
      </c>
      <c r="M922" s="1" t="s">
        <v>12207</v>
      </c>
      <c r="N922" s="1" t="s">
        <v>12959</v>
      </c>
      <c r="O922" s="1" t="s">
        <v>920</v>
      </c>
      <c r="P922" s="1" t="s">
        <v>20976</v>
      </c>
      <c r="Q922" s="1" t="s">
        <v>21545</v>
      </c>
      <c r="R922" s="1" t="s">
        <v>13933</v>
      </c>
      <c r="S922" s="1" t="s">
        <v>920</v>
      </c>
      <c r="T922" s="1"/>
      <c r="U922" s="1"/>
      <c r="V922" s="1" t="s">
        <v>13941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19382</v>
      </c>
      <c r="F923" s="1" t="s">
        <v>19913</v>
      </c>
      <c r="G923" s="1" t="s">
        <v>20440</v>
      </c>
      <c r="H923" s="1" t="s">
        <v>20921</v>
      </c>
      <c r="I923" s="1" t="s">
        <v>10553</v>
      </c>
      <c r="J923" s="1"/>
      <c r="K923" s="1" t="s">
        <v>20965</v>
      </c>
      <c r="L923" s="1" t="s">
        <v>921</v>
      </c>
      <c r="M923" s="1" t="s">
        <v>12208</v>
      </c>
      <c r="N923" s="1" t="s">
        <v>12959</v>
      </c>
      <c r="O923" s="1" t="s">
        <v>921</v>
      </c>
      <c r="P923" s="1" t="s">
        <v>20976</v>
      </c>
      <c r="Q923" s="1" t="s">
        <v>21546</v>
      </c>
      <c r="R923" s="1" t="s">
        <v>13933</v>
      </c>
      <c r="S923" s="1" t="s">
        <v>921</v>
      </c>
      <c r="T923" s="1"/>
      <c r="U923" s="1"/>
      <c r="V923" s="1" t="s">
        <v>13941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5932</v>
      </c>
      <c r="G924" s="1" t="s">
        <v>7518</v>
      </c>
      <c r="H924" s="1" t="s">
        <v>8997</v>
      </c>
      <c r="I924" s="1" t="s">
        <v>10554</v>
      </c>
      <c r="J924" s="1"/>
      <c r="K924" s="1" t="s">
        <v>20965</v>
      </c>
      <c r="L924" s="1" t="s">
        <v>922</v>
      </c>
      <c r="M924" s="1" t="s">
        <v>12209</v>
      </c>
      <c r="N924" s="1" t="s">
        <v>12959</v>
      </c>
      <c r="O924" s="1" t="s">
        <v>922</v>
      </c>
      <c r="P924" s="1" t="s">
        <v>20976</v>
      </c>
      <c r="Q924" s="1" t="s">
        <v>21547</v>
      </c>
      <c r="R924" s="1" t="s">
        <v>13933</v>
      </c>
      <c r="S924" s="1" t="s">
        <v>922</v>
      </c>
      <c r="T924" s="1"/>
      <c r="U924" s="1"/>
      <c r="V924" s="1" t="s">
        <v>13941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19383</v>
      </c>
      <c r="F925" s="1" t="s">
        <v>19914</v>
      </c>
      <c r="G925" s="1" t="s">
        <v>20441</v>
      </c>
      <c r="H925" s="1" t="s">
        <v>20922</v>
      </c>
      <c r="I925" s="1" t="s">
        <v>10555</v>
      </c>
      <c r="J925" s="1"/>
      <c r="K925" s="1" t="s">
        <v>20965</v>
      </c>
      <c r="L925" s="1" t="s">
        <v>923</v>
      </c>
      <c r="M925" s="1" t="s">
        <v>12210</v>
      </c>
      <c r="N925" s="1" t="s">
        <v>12959</v>
      </c>
      <c r="O925" s="1" t="s">
        <v>923</v>
      </c>
      <c r="P925" s="1" t="s">
        <v>20976</v>
      </c>
      <c r="Q925" s="1" t="s">
        <v>21548</v>
      </c>
      <c r="R925" s="1" t="s">
        <v>13933</v>
      </c>
      <c r="S925" s="1" t="s">
        <v>923</v>
      </c>
      <c r="T925" s="1"/>
      <c r="U925" s="1"/>
      <c r="V925" s="1" t="s">
        <v>13941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4311</v>
      </c>
      <c r="H926" s="1" t="s">
        <v>8999</v>
      </c>
      <c r="I926" s="1" t="s">
        <v>10556</v>
      </c>
      <c r="J926" s="1"/>
      <c r="K926" s="1" t="s">
        <v>20965</v>
      </c>
      <c r="L926" s="1" t="s">
        <v>924</v>
      </c>
      <c r="M926" s="1" t="s">
        <v>12211</v>
      </c>
      <c r="N926" s="1" t="s">
        <v>12959</v>
      </c>
      <c r="O926" s="1" t="s">
        <v>924</v>
      </c>
      <c r="P926" s="1" t="s">
        <v>20976</v>
      </c>
      <c r="Q926" s="1" t="s">
        <v>21549</v>
      </c>
      <c r="R926" s="1" t="s">
        <v>13933</v>
      </c>
      <c r="S926" s="1" t="s">
        <v>924</v>
      </c>
      <c r="T926" s="1"/>
      <c r="U926" s="1"/>
      <c r="V926" s="1" t="s">
        <v>13941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5935</v>
      </c>
      <c r="G927" s="1" t="s">
        <v>7520</v>
      </c>
      <c r="H927" s="1" t="s">
        <v>9000</v>
      </c>
      <c r="I927" s="1" t="s">
        <v>10557</v>
      </c>
      <c r="J927" s="1"/>
      <c r="K927" s="1" t="s">
        <v>20965</v>
      </c>
      <c r="L927" s="1" t="s">
        <v>925</v>
      </c>
      <c r="M927" s="1" t="s">
        <v>12212</v>
      </c>
      <c r="N927" s="1" t="s">
        <v>12959</v>
      </c>
      <c r="O927" s="1" t="s">
        <v>925</v>
      </c>
      <c r="P927" s="1" t="s">
        <v>20976</v>
      </c>
      <c r="Q927" s="1" t="s">
        <v>21550</v>
      </c>
      <c r="R927" s="1" t="s">
        <v>13933</v>
      </c>
      <c r="S927" s="1" t="s">
        <v>925</v>
      </c>
      <c r="T927" s="1"/>
      <c r="U927" s="1"/>
      <c r="V927" s="1" t="s">
        <v>13941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19384</v>
      </c>
      <c r="F928" s="1" t="s">
        <v>19915</v>
      </c>
      <c r="G928" s="1" t="s">
        <v>20442</v>
      </c>
      <c r="H928" s="1" t="s">
        <v>20923</v>
      </c>
      <c r="I928" s="1" t="s">
        <v>10558</v>
      </c>
      <c r="J928" s="1"/>
      <c r="K928" s="1" t="s">
        <v>20965</v>
      </c>
      <c r="L928" s="1" t="s">
        <v>926</v>
      </c>
      <c r="M928" s="1" t="s">
        <v>12213</v>
      </c>
      <c r="N928" s="1" t="s">
        <v>12959</v>
      </c>
      <c r="O928" s="1" t="s">
        <v>926</v>
      </c>
      <c r="P928" s="1" t="s">
        <v>20976</v>
      </c>
      <c r="Q928" s="1" t="s">
        <v>21551</v>
      </c>
      <c r="R928" s="1" t="s">
        <v>13933</v>
      </c>
      <c r="S928" s="1" t="s">
        <v>926</v>
      </c>
      <c r="T928" s="1"/>
      <c r="U928" s="1"/>
      <c r="V928" s="1" t="s">
        <v>13941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14644</v>
      </c>
      <c r="F929" s="1" t="s">
        <v>15427</v>
      </c>
      <c r="G929" s="1" t="s">
        <v>16202</v>
      </c>
      <c r="H929" s="1" t="s">
        <v>16934</v>
      </c>
      <c r="I929" s="1" t="s">
        <v>10559</v>
      </c>
      <c r="J929" s="1"/>
      <c r="K929" s="1" t="s">
        <v>20965</v>
      </c>
      <c r="L929" s="1" t="s">
        <v>927</v>
      </c>
      <c r="M929" s="1" t="s">
        <v>12214</v>
      </c>
      <c r="N929" s="1" t="s">
        <v>12959</v>
      </c>
      <c r="O929" s="1" t="s">
        <v>927</v>
      </c>
      <c r="P929" s="1" t="s">
        <v>20976</v>
      </c>
      <c r="Q929" s="1" t="s">
        <v>21552</v>
      </c>
      <c r="R929" s="1" t="s">
        <v>13933</v>
      </c>
      <c r="S929" s="1" t="s">
        <v>927</v>
      </c>
      <c r="T929" s="1"/>
      <c r="U929" s="1"/>
      <c r="V929" s="1" t="s">
        <v>13941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14645</v>
      </c>
      <c r="F930" s="1" t="s">
        <v>15428</v>
      </c>
      <c r="G930" s="1" t="s">
        <v>14645</v>
      </c>
      <c r="H930" s="1" t="s">
        <v>16935</v>
      </c>
      <c r="I930" s="1" t="s">
        <v>10560</v>
      </c>
      <c r="J930" s="1"/>
      <c r="K930" s="1" t="s">
        <v>20965</v>
      </c>
      <c r="L930" s="1" t="s">
        <v>928</v>
      </c>
      <c r="M930" s="1" t="s">
        <v>12215</v>
      </c>
      <c r="N930" s="1" t="s">
        <v>12959</v>
      </c>
      <c r="O930" s="1" t="s">
        <v>928</v>
      </c>
      <c r="P930" s="1" t="s">
        <v>20976</v>
      </c>
      <c r="Q930" s="1" t="s">
        <v>21553</v>
      </c>
      <c r="R930" s="1" t="s">
        <v>13933</v>
      </c>
      <c r="S930" s="1" t="s">
        <v>928</v>
      </c>
      <c r="T930" s="1"/>
      <c r="U930" s="1"/>
      <c r="V930" s="1" t="s">
        <v>13941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14646</v>
      </c>
      <c r="F931" s="1" t="s">
        <v>15429</v>
      </c>
      <c r="G931" s="1" t="s">
        <v>16203</v>
      </c>
      <c r="H931" s="1" t="s">
        <v>16936</v>
      </c>
      <c r="I931" s="1" t="s">
        <v>10561</v>
      </c>
      <c r="J931" s="1"/>
      <c r="K931" s="1" t="s">
        <v>20965</v>
      </c>
      <c r="L931" s="1" t="s">
        <v>929</v>
      </c>
      <c r="M931" s="1" t="s">
        <v>12216</v>
      </c>
      <c r="N931" s="1" t="s">
        <v>12959</v>
      </c>
      <c r="O931" s="1" t="s">
        <v>929</v>
      </c>
      <c r="P931" s="1" t="s">
        <v>20976</v>
      </c>
      <c r="Q931" s="1" t="s">
        <v>21554</v>
      </c>
      <c r="R931" s="1" t="s">
        <v>13933</v>
      </c>
      <c r="S931" s="1" t="s">
        <v>929</v>
      </c>
      <c r="T931" s="1"/>
      <c r="U931" s="1"/>
      <c r="V931" s="1" t="s">
        <v>13941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5940</v>
      </c>
      <c r="G932" s="1" t="s">
        <v>7524</v>
      </c>
      <c r="H932" s="1" t="s">
        <v>9005</v>
      </c>
      <c r="I932" s="1" t="s">
        <v>10562</v>
      </c>
      <c r="J932" s="1"/>
      <c r="K932" s="1" t="s">
        <v>20965</v>
      </c>
      <c r="L932" s="1" t="s">
        <v>930</v>
      </c>
      <c r="M932" s="1" t="s">
        <v>12217</v>
      </c>
      <c r="N932" s="1" t="s">
        <v>12959</v>
      </c>
      <c r="O932" s="1" t="s">
        <v>930</v>
      </c>
      <c r="P932" s="1" t="s">
        <v>20976</v>
      </c>
      <c r="Q932" s="1" t="s">
        <v>21555</v>
      </c>
      <c r="R932" s="1" t="s">
        <v>13933</v>
      </c>
      <c r="S932" s="1" t="s">
        <v>930</v>
      </c>
      <c r="T932" s="1"/>
      <c r="U932" s="1"/>
      <c r="V932" s="1" t="s">
        <v>13941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7525</v>
      </c>
      <c r="H933" s="1" t="s">
        <v>9006</v>
      </c>
      <c r="I933" s="1" t="s">
        <v>10260</v>
      </c>
      <c r="J933" s="1"/>
      <c r="K933" s="1" t="s">
        <v>20965</v>
      </c>
      <c r="L933" s="1" t="s">
        <v>931</v>
      </c>
      <c r="M933" s="1" t="s">
        <v>12218</v>
      </c>
      <c r="N933" s="1" t="s">
        <v>12959</v>
      </c>
      <c r="O933" s="1" t="s">
        <v>931</v>
      </c>
      <c r="P933" s="1" t="s">
        <v>20976</v>
      </c>
      <c r="Q933" s="1" t="s">
        <v>21556</v>
      </c>
      <c r="R933" s="1" t="s">
        <v>13933</v>
      </c>
      <c r="S933" s="1" t="s">
        <v>931</v>
      </c>
      <c r="T933" s="1"/>
      <c r="U933" s="1"/>
      <c r="V933" s="1" t="s">
        <v>13941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5942</v>
      </c>
      <c r="G934" s="1" t="s">
        <v>7526</v>
      </c>
      <c r="H934" s="1" t="s">
        <v>9007</v>
      </c>
      <c r="I934" s="1" t="s">
        <v>10563</v>
      </c>
      <c r="J934" s="1"/>
      <c r="K934" s="1" t="s">
        <v>20965</v>
      </c>
      <c r="L934" s="1" t="s">
        <v>932</v>
      </c>
      <c r="M934" s="1" t="s">
        <v>12219</v>
      </c>
      <c r="N934" s="1" t="s">
        <v>12959</v>
      </c>
      <c r="O934" s="1" t="s">
        <v>932</v>
      </c>
      <c r="P934" s="1" t="s">
        <v>20976</v>
      </c>
      <c r="Q934" s="1" t="s">
        <v>21557</v>
      </c>
      <c r="R934" s="1" t="s">
        <v>13933</v>
      </c>
      <c r="S934" s="1" t="s">
        <v>932</v>
      </c>
      <c r="T934" s="1"/>
      <c r="U934" s="1"/>
      <c r="V934" s="1" t="s">
        <v>13941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19385</v>
      </c>
      <c r="F935" s="1" t="s">
        <v>19916</v>
      </c>
      <c r="G935" s="1" t="s">
        <v>20443</v>
      </c>
      <c r="H935" s="1" t="s">
        <v>20924</v>
      </c>
      <c r="I935" s="1" t="s">
        <v>10564</v>
      </c>
      <c r="J935" s="1"/>
      <c r="K935" s="1" t="s">
        <v>20965</v>
      </c>
      <c r="L935" s="1" t="s">
        <v>933</v>
      </c>
      <c r="M935" s="1" t="s">
        <v>12220</v>
      </c>
      <c r="N935" s="1" t="s">
        <v>12959</v>
      </c>
      <c r="O935" s="1" t="s">
        <v>933</v>
      </c>
      <c r="P935" s="1" t="s">
        <v>20976</v>
      </c>
      <c r="Q935" s="1" t="s">
        <v>21558</v>
      </c>
      <c r="R935" s="1" t="s">
        <v>13933</v>
      </c>
      <c r="S935" s="1" t="s">
        <v>933</v>
      </c>
      <c r="T935" s="1"/>
      <c r="U935" s="1"/>
      <c r="V935" s="1" t="s">
        <v>13941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5944</v>
      </c>
      <c r="G936" s="1" t="s">
        <v>7528</v>
      </c>
      <c r="H936" s="1" t="s">
        <v>9009</v>
      </c>
      <c r="I936" s="1" t="s">
        <v>10565</v>
      </c>
      <c r="J936" s="1"/>
      <c r="K936" s="1" t="s">
        <v>20965</v>
      </c>
      <c r="L936" s="1" t="s">
        <v>934</v>
      </c>
      <c r="M936" s="1" t="s">
        <v>12221</v>
      </c>
      <c r="N936" s="1" t="s">
        <v>12959</v>
      </c>
      <c r="O936" s="1" t="s">
        <v>934</v>
      </c>
      <c r="P936" s="1" t="s">
        <v>20977</v>
      </c>
      <c r="Q936" s="1" t="s">
        <v>20977</v>
      </c>
      <c r="R936" s="1" t="s">
        <v>13933</v>
      </c>
      <c r="S936" s="1" t="s">
        <v>934</v>
      </c>
      <c r="T936" s="1"/>
      <c r="U936" s="1" t="s">
        <v>21929</v>
      </c>
      <c r="V936" s="1" t="s">
        <v>13941</v>
      </c>
      <c r="W936" s="1" t="s">
        <v>934</v>
      </c>
      <c r="X936" s="1" t="s">
        <v>21940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5945</v>
      </c>
      <c r="G937" s="1" t="s">
        <v>7529</v>
      </c>
      <c r="H937" s="1" t="s">
        <v>9010</v>
      </c>
      <c r="I937" s="1" t="s">
        <v>10566</v>
      </c>
      <c r="J937" s="1"/>
      <c r="K937" s="1" t="s">
        <v>20965</v>
      </c>
      <c r="L937" s="1" t="s">
        <v>935</v>
      </c>
      <c r="M937" s="1" t="s">
        <v>12222</v>
      </c>
      <c r="N937" s="1" t="s">
        <v>12959</v>
      </c>
      <c r="O937" s="1" t="s">
        <v>935</v>
      </c>
      <c r="P937" s="1" t="s">
        <v>20977</v>
      </c>
      <c r="Q937" s="1" t="s">
        <v>20977</v>
      </c>
      <c r="R937" s="1" t="s">
        <v>13933</v>
      </c>
      <c r="S937" s="1" t="s">
        <v>935</v>
      </c>
      <c r="T937" s="1"/>
      <c r="U937" s="1"/>
      <c r="V937" s="1" t="s">
        <v>13941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19386</v>
      </c>
      <c r="F938" s="1" t="s">
        <v>19917</v>
      </c>
      <c r="G938" s="1" t="s">
        <v>19386</v>
      </c>
      <c r="H938" s="1" t="s">
        <v>20925</v>
      </c>
      <c r="I938" s="1" t="s">
        <v>10567</v>
      </c>
      <c r="J938" s="1"/>
      <c r="K938" s="1" t="s">
        <v>20965</v>
      </c>
      <c r="L938" s="1" t="s">
        <v>936</v>
      </c>
      <c r="M938" s="1" t="s">
        <v>12223</v>
      </c>
      <c r="N938" s="1" t="s">
        <v>12959</v>
      </c>
      <c r="O938" s="1" t="s">
        <v>936</v>
      </c>
      <c r="P938" s="1" t="s">
        <v>20977</v>
      </c>
      <c r="Q938" s="1" t="s">
        <v>20977</v>
      </c>
      <c r="R938" s="1" t="s">
        <v>13933</v>
      </c>
      <c r="S938" s="1" t="s">
        <v>936</v>
      </c>
      <c r="T938" s="1"/>
      <c r="U938" s="1"/>
      <c r="V938" s="1" t="s">
        <v>13941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7530</v>
      </c>
      <c r="H939" s="1" t="s">
        <v>9012</v>
      </c>
      <c r="I939" s="1" t="s">
        <v>10568</v>
      </c>
      <c r="J939" s="1"/>
      <c r="K939" s="1" t="s">
        <v>20965</v>
      </c>
      <c r="L939" s="1" t="s">
        <v>937</v>
      </c>
      <c r="M939" s="1" t="s">
        <v>12224</v>
      </c>
      <c r="N939" s="1" t="s">
        <v>12959</v>
      </c>
      <c r="O939" s="1" t="s">
        <v>937</v>
      </c>
      <c r="P939" s="1" t="s">
        <v>20977</v>
      </c>
      <c r="Q939" s="1" t="s">
        <v>20977</v>
      </c>
      <c r="R939" s="1" t="s">
        <v>13933</v>
      </c>
      <c r="S939" s="1" t="s">
        <v>937</v>
      </c>
      <c r="T939" s="1"/>
      <c r="U939" s="1"/>
      <c r="V939" s="1" t="s">
        <v>13941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19387</v>
      </c>
      <c r="F940" s="1" t="s">
        <v>19918</v>
      </c>
      <c r="G940" s="1" t="s">
        <v>20444</v>
      </c>
      <c r="H940" s="1" t="s">
        <v>20926</v>
      </c>
      <c r="I940" s="1" t="s">
        <v>10569</v>
      </c>
      <c r="J940" s="1"/>
      <c r="K940" s="1" t="s">
        <v>20965</v>
      </c>
      <c r="L940" s="1" t="s">
        <v>938</v>
      </c>
      <c r="M940" s="1" t="s">
        <v>12225</v>
      </c>
      <c r="N940" s="1" t="s">
        <v>12959</v>
      </c>
      <c r="O940" s="1" t="s">
        <v>938</v>
      </c>
      <c r="P940" s="1" t="s">
        <v>20977</v>
      </c>
      <c r="Q940" s="1" t="s">
        <v>20977</v>
      </c>
      <c r="R940" s="1" t="s">
        <v>13933</v>
      </c>
      <c r="S940" s="1" t="s">
        <v>938</v>
      </c>
      <c r="T940" s="1"/>
      <c r="U940" s="1"/>
      <c r="V940" s="1" t="s">
        <v>13941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19388</v>
      </c>
      <c r="F941" s="1" t="s">
        <v>19919</v>
      </c>
      <c r="G941" s="1" t="s">
        <v>20445</v>
      </c>
      <c r="H941" s="1" t="s">
        <v>20927</v>
      </c>
      <c r="I941" s="1" t="s">
        <v>10570</v>
      </c>
      <c r="J941" s="1"/>
      <c r="K941" s="1" t="s">
        <v>20965</v>
      </c>
      <c r="L941" s="1" t="s">
        <v>939</v>
      </c>
      <c r="M941" s="1" t="s">
        <v>12226</v>
      </c>
      <c r="N941" s="1" t="s">
        <v>12959</v>
      </c>
      <c r="O941" s="1" t="s">
        <v>939</v>
      </c>
      <c r="P941" s="1" t="s">
        <v>20977</v>
      </c>
      <c r="Q941" s="1" t="s">
        <v>20977</v>
      </c>
      <c r="R941" s="1" t="s">
        <v>13933</v>
      </c>
      <c r="S941" s="1" t="s">
        <v>939</v>
      </c>
      <c r="T941" s="1"/>
      <c r="U941" s="1"/>
      <c r="V941" s="1" t="s">
        <v>13941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14649</v>
      </c>
      <c r="F942" s="1" t="s">
        <v>15432</v>
      </c>
      <c r="G942" s="1" t="s">
        <v>16206</v>
      </c>
      <c r="H942" s="1" t="s">
        <v>16939</v>
      </c>
      <c r="I942" s="1" t="s">
        <v>10571</v>
      </c>
      <c r="J942" s="1"/>
      <c r="K942" s="1" t="s">
        <v>20965</v>
      </c>
      <c r="L942" s="1" t="s">
        <v>940</v>
      </c>
      <c r="M942" s="1" t="s">
        <v>12227</v>
      </c>
      <c r="N942" s="1" t="s">
        <v>12959</v>
      </c>
      <c r="O942" s="1" t="s">
        <v>940</v>
      </c>
      <c r="P942" s="1" t="s">
        <v>20977</v>
      </c>
      <c r="Q942" s="1" t="s">
        <v>20977</v>
      </c>
      <c r="R942" s="1" t="s">
        <v>13933</v>
      </c>
      <c r="S942" s="1" t="s">
        <v>940</v>
      </c>
      <c r="T942" s="1"/>
      <c r="U942" s="1"/>
      <c r="V942" s="1" t="s">
        <v>13941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7534</v>
      </c>
      <c r="H943" s="1" t="s">
        <v>9016</v>
      </c>
      <c r="I943" s="1" t="s">
        <v>10572</v>
      </c>
      <c r="J943" s="1"/>
      <c r="K943" s="1" t="s">
        <v>20965</v>
      </c>
      <c r="L943" s="1" t="s">
        <v>941</v>
      </c>
      <c r="M943" s="1" t="s">
        <v>12228</v>
      </c>
      <c r="N943" s="1" t="s">
        <v>12959</v>
      </c>
      <c r="O943" s="1" t="s">
        <v>941</v>
      </c>
      <c r="P943" s="1" t="s">
        <v>20977</v>
      </c>
      <c r="Q943" s="1" t="s">
        <v>20977</v>
      </c>
      <c r="R943" s="1" t="s">
        <v>13933</v>
      </c>
      <c r="S943" s="1" t="s">
        <v>941</v>
      </c>
      <c r="T943" s="1"/>
      <c r="U943" s="1"/>
      <c r="V943" s="1" t="s">
        <v>13941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14650</v>
      </c>
      <c r="F944" s="1" t="s">
        <v>15433</v>
      </c>
      <c r="G944" s="1" t="s">
        <v>16207</v>
      </c>
      <c r="H944" s="1" t="s">
        <v>16940</v>
      </c>
      <c r="I944" s="1" t="s">
        <v>10573</v>
      </c>
      <c r="J944" s="1"/>
      <c r="K944" s="1" t="s">
        <v>20965</v>
      </c>
      <c r="L944" s="1" t="s">
        <v>942</v>
      </c>
      <c r="M944" s="1" t="s">
        <v>12229</v>
      </c>
      <c r="N944" s="1" t="s">
        <v>12959</v>
      </c>
      <c r="O944" s="1" t="s">
        <v>942</v>
      </c>
      <c r="P944" s="1" t="s">
        <v>20977</v>
      </c>
      <c r="Q944" s="1" t="s">
        <v>20977</v>
      </c>
      <c r="R944" s="1" t="s">
        <v>13933</v>
      </c>
      <c r="S944" s="1" t="s">
        <v>942</v>
      </c>
      <c r="T944" s="1"/>
      <c r="U944" s="1"/>
      <c r="V944" s="1" t="s">
        <v>13941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19389</v>
      </c>
      <c r="F945" s="1" t="s">
        <v>19920</v>
      </c>
      <c r="G945" s="1" t="s">
        <v>20446</v>
      </c>
      <c r="H945" s="1" t="s">
        <v>20928</v>
      </c>
      <c r="I945" s="1" t="s">
        <v>10574</v>
      </c>
      <c r="J945" s="1"/>
      <c r="K945" s="1" t="s">
        <v>20965</v>
      </c>
      <c r="L945" s="1" t="s">
        <v>943</v>
      </c>
      <c r="M945" s="1" t="s">
        <v>12230</v>
      </c>
      <c r="N945" s="1" t="s">
        <v>12959</v>
      </c>
      <c r="O945" s="1" t="s">
        <v>943</v>
      </c>
      <c r="P945" s="1" t="s">
        <v>20977</v>
      </c>
      <c r="Q945" s="1" t="s">
        <v>20977</v>
      </c>
      <c r="R945" s="1" t="s">
        <v>13933</v>
      </c>
      <c r="S945" s="1" t="s">
        <v>943</v>
      </c>
      <c r="T945" s="1"/>
      <c r="U945" s="1"/>
      <c r="V945" s="1" t="s">
        <v>13941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14651</v>
      </c>
      <c r="F946" s="1" t="s">
        <v>14651</v>
      </c>
      <c r="G946" s="1" t="s">
        <v>16208</v>
      </c>
      <c r="H946" s="1" t="s">
        <v>16941</v>
      </c>
      <c r="I946" s="1" t="s">
        <v>10575</v>
      </c>
      <c r="J946" s="1"/>
      <c r="K946" s="1" t="s">
        <v>20965</v>
      </c>
      <c r="L946" s="1" t="s">
        <v>944</v>
      </c>
      <c r="M946" s="1" t="s">
        <v>12231</v>
      </c>
      <c r="N946" s="1" t="s">
        <v>12959</v>
      </c>
      <c r="O946" s="1" t="s">
        <v>944</v>
      </c>
      <c r="P946" s="1" t="s">
        <v>20977</v>
      </c>
      <c r="Q946" s="1" t="s">
        <v>20977</v>
      </c>
      <c r="R946" s="1" t="s">
        <v>13933</v>
      </c>
      <c r="S946" s="1" t="s">
        <v>944</v>
      </c>
      <c r="T946" s="1"/>
      <c r="U946" s="1"/>
      <c r="V946" s="1" t="s">
        <v>13941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19390</v>
      </c>
      <c r="F947" s="1" t="s">
        <v>19921</v>
      </c>
      <c r="G947" s="1" t="s">
        <v>20447</v>
      </c>
      <c r="H947" s="1" t="s">
        <v>20929</v>
      </c>
      <c r="I947" s="1" t="s">
        <v>10576</v>
      </c>
      <c r="J947" s="1"/>
      <c r="K947" s="1" t="s">
        <v>20965</v>
      </c>
      <c r="L947" s="1" t="s">
        <v>945</v>
      </c>
      <c r="M947" s="1" t="s">
        <v>12232</v>
      </c>
      <c r="N947" s="1" t="s">
        <v>12959</v>
      </c>
      <c r="O947" s="1" t="s">
        <v>945</v>
      </c>
      <c r="P947" s="1" t="s">
        <v>20977</v>
      </c>
      <c r="Q947" s="1" t="s">
        <v>20977</v>
      </c>
      <c r="R947" s="1" t="s">
        <v>13933</v>
      </c>
      <c r="S947" s="1" t="s">
        <v>945</v>
      </c>
      <c r="T947" s="1"/>
      <c r="U947" s="1"/>
      <c r="V947" s="1" t="s">
        <v>13941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19391</v>
      </c>
      <c r="F948" s="1" t="s">
        <v>19922</v>
      </c>
      <c r="G948" s="1" t="s">
        <v>20448</v>
      </c>
      <c r="H948" s="1" t="s">
        <v>20930</v>
      </c>
      <c r="I948" s="1" t="s">
        <v>10577</v>
      </c>
      <c r="J948" s="1"/>
      <c r="K948" s="1" t="s">
        <v>20965</v>
      </c>
      <c r="L948" s="1" t="s">
        <v>946</v>
      </c>
      <c r="M948" s="1" t="s">
        <v>12233</v>
      </c>
      <c r="N948" s="1" t="s">
        <v>12959</v>
      </c>
      <c r="O948" s="1" t="s">
        <v>946</v>
      </c>
      <c r="P948" s="1" t="s">
        <v>20977</v>
      </c>
      <c r="Q948" s="1" t="s">
        <v>20977</v>
      </c>
      <c r="R948" s="1" t="s">
        <v>13933</v>
      </c>
      <c r="S948" s="1" t="s">
        <v>946</v>
      </c>
      <c r="T948" s="1"/>
      <c r="U948" s="1"/>
      <c r="V948" s="1" t="s">
        <v>13941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19392</v>
      </c>
      <c r="F949" s="1" t="s">
        <v>19923</v>
      </c>
      <c r="G949" s="1" t="s">
        <v>20449</v>
      </c>
      <c r="H949" s="1" t="s">
        <v>20931</v>
      </c>
      <c r="I949" s="1" t="s">
        <v>10578</v>
      </c>
      <c r="J949" s="1"/>
      <c r="K949" s="1" t="s">
        <v>20965</v>
      </c>
      <c r="L949" s="1" t="s">
        <v>947</v>
      </c>
      <c r="M949" s="1" t="s">
        <v>12234</v>
      </c>
      <c r="N949" s="1" t="s">
        <v>12959</v>
      </c>
      <c r="O949" s="1" t="s">
        <v>947</v>
      </c>
      <c r="P949" s="1" t="s">
        <v>20977</v>
      </c>
      <c r="Q949" s="1" t="s">
        <v>20977</v>
      </c>
      <c r="R949" s="1" t="s">
        <v>13933</v>
      </c>
      <c r="S949" s="1" t="s">
        <v>947</v>
      </c>
      <c r="T949" s="1"/>
      <c r="U949" s="1"/>
      <c r="V949" s="1" t="s">
        <v>13941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14653</v>
      </c>
      <c r="F950" s="1" t="s">
        <v>15435</v>
      </c>
      <c r="G950" s="1" t="s">
        <v>16210</v>
      </c>
      <c r="H950" s="1" t="s">
        <v>16943</v>
      </c>
      <c r="I950" s="1" t="s">
        <v>10579</v>
      </c>
      <c r="J950" s="1"/>
      <c r="K950" s="1" t="s">
        <v>20965</v>
      </c>
      <c r="L950" s="1" t="s">
        <v>948</v>
      </c>
      <c r="M950" s="1" t="s">
        <v>12235</v>
      </c>
      <c r="N950" s="1" t="s">
        <v>12959</v>
      </c>
      <c r="O950" s="1" t="s">
        <v>948</v>
      </c>
      <c r="P950" s="1" t="s">
        <v>20978</v>
      </c>
      <c r="Q950" s="1" t="s">
        <v>21559</v>
      </c>
      <c r="R950" s="1" t="s">
        <v>13933</v>
      </c>
      <c r="S950" s="1" t="s">
        <v>948</v>
      </c>
      <c r="T950" s="1" t="s">
        <v>21917</v>
      </c>
      <c r="U950" s="1"/>
      <c r="V950" s="1" t="s">
        <v>13941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19393</v>
      </c>
      <c r="F951" s="1" t="s">
        <v>19924</v>
      </c>
      <c r="G951" s="1" t="s">
        <v>20450</v>
      </c>
      <c r="H951" s="1" t="s">
        <v>20932</v>
      </c>
      <c r="I951" s="1" t="s">
        <v>10580</v>
      </c>
      <c r="J951" s="1"/>
      <c r="K951" s="1" t="s">
        <v>20965</v>
      </c>
      <c r="L951" s="1" t="s">
        <v>949</v>
      </c>
      <c r="M951" s="1" t="s">
        <v>12236</v>
      </c>
      <c r="N951" s="1" t="s">
        <v>12959</v>
      </c>
      <c r="O951" s="1" t="s">
        <v>949</v>
      </c>
      <c r="P951" s="1" t="s">
        <v>20978</v>
      </c>
      <c r="Q951" s="1" t="s">
        <v>21560</v>
      </c>
      <c r="R951" s="1" t="s">
        <v>13933</v>
      </c>
      <c r="S951" s="1" t="s">
        <v>949</v>
      </c>
      <c r="T951" s="1"/>
      <c r="U951" s="1"/>
      <c r="V951" s="1" t="s">
        <v>13941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19394</v>
      </c>
      <c r="F952" s="1" t="s">
        <v>19925</v>
      </c>
      <c r="G952" s="1" t="s">
        <v>20451</v>
      </c>
      <c r="H952" s="1" t="s">
        <v>20933</v>
      </c>
      <c r="I952" s="1" t="s">
        <v>10581</v>
      </c>
      <c r="J952" s="1"/>
      <c r="K952" s="1" t="s">
        <v>20965</v>
      </c>
      <c r="L952" s="1" t="s">
        <v>950</v>
      </c>
      <c r="M952" s="1" t="s">
        <v>12237</v>
      </c>
      <c r="N952" s="1" t="s">
        <v>12959</v>
      </c>
      <c r="O952" s="1" t="s">
        <v>950</v>
      </c>
      <c r="P952" s="1" t="s">
        <v>20978</v>
      </c>
      <c r="Q952" s="1" t="s">
        <v>21561</v>
      </c>
      <c r="R952" s="1" t="s">
        <v>13933</v>
      </c>
      <c r="S952" s="1" t="s">
        <v>950</v>
      </c>
      <c r="T952" s="1"/>
      <c r="U952" s="1"/>
      <c r="V952" s="1" t="s">
        <v>13941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14655</v>
      </c>
      <c r="F953" s="1" t="s">
        <v>15437</v>
      </c>
      <c r="G953" s="1" t="s">
        <v>16212</v>
      </c>
      <c r="H953" s="1" t="s">
        <v>16945</v>
      </c>
      <c r="I953" s="1" t="s">
        <v>10582</v>
      </c>
      <c r="J953" s="1"/>
      <c r="K953" s="1" t="s">
        <v>20965</v>
      </c>
      <c r="L953" s="1" t="s">
        <v>951</v>
      </c>
      <c r="M953" s="1" t="s">
        <v>12238</v>
      </c>
      <c r="N953" s="1" t="s">
        <v>12959</v>
      </c>
      <c r="O953" s="1" t="s">
        <v>951</v>
      </c>
      <c r="P953" s="1" t="s">
        <v>20978</v>
      </c>
      <c r="Q953" s="1" t="s">
        <v>21562</v>
      </c>
      <c r="R953" s="1" t="s">
        <v>13933</v>
      </c>
      <c r="S953" s="1" t="s">
        <v>951</v>
      </c>
      <c r="T953" s="1"/>
      <c r="U953" s="1"/>
      <c r="V953" s="1" t="s">
        <v>13941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5961</v>
      </c>
      <c r="G954" s="1" t="s">
        <v>7545</v>
      </c>
      <c r="H954" s="1" t="s">
        <v>9027</v>
      </c>
      <c r="I954" s="1" t="s">
        <v>10583</v>
      </c>
      <c r="J954" s="1"/>
      <c r="K954" s="1" t="s">
        <v>20965</v>
      </c>
      <c r="L954" s="1" t="s">
        <v>952</v>
      </c>
      <c r="M954" s="1" t="s">
        <v>12239</v>
      </c>
      <c r="N954" s="1" t="s">
        <v>12959</v>
      </c>
      <c r="O954" s="1" t="s">
        <v>952</v>
      </c>
      <c r="P954" s="1" t="s">
        <v>20978</v>
      </c>
      <c r="Q954" s="1" t="s">
        <v>21563</v>
      </c>
      <c r="R954" s="1" t="s">
        <v>13933</v>
      </c>
      <c r="S954" s="1" t="s">
        <v>952</v>
      </c>
      <c r="T954" s="1"/>
      <c r="U954" s="1"/>
      <c r="V954" s="1" t="s">
        <v>13941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14657</v>
      </c>
      <c r="F955" s="1" t="s">
        <v>15439</v>
      </c>
      <c r="G955" s="1" t="s">
        <v>16214</v>
      </c>
      <c r="H955" s="1" t="s">
        <v>16947</v>
      </c>
      <c r="I955" s="1" t="s">
        <v>10584</v>
      </c>
      <c r="J955" s="1"/>
      <c r="K955" s="1" t="s">
        <v>20965</v>
      </c>
      <c r="L955" s="1" t="s">
        <v>953</v>
      </c>
      <c r="M955" s="1" t="s">
        <v>12240</v>
      </c>
      <c r="N955" s="1" t="s">
        <v>12959</v>
      </c>
      <c r="O955" s="1" t="s">
        <v>953</v>
      </c>
      <c r="P955" s="1" t="s">
        <v>20978</v>
      </c>
      <c r="Q955" s="1" t="s">
        <v>21564</v>
      </c>
      <c r="R955" s="1" t="s">
        <v>13933</v>
      </c>
      <c r="S955" s="1" t="s">
        <v>953</v>
      </c>
      <c r="T955" s="1"/>
      <c r="U955" s="1"/>
      <c r="V955" s="1" t="s">
        <v>13941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19395</v>
      </c>
      <c r="F956" s="1" t="s">
        <v>19926</v>
      </c>
      <c r="G956" s="1" t="s">
        <v>20452</v>
      </c>
      <c r="H956" s="1" t="s">
        <v>20934</v>
      </c>
      <c r="I956" s="1" t="s">
        <v>10585</v>
      </c>
      <c r="J956" s="1"/>
      <c r="K956" s="1" t="s">
        <v>20965</v>
      </c>
      <c r="L956" s="1" t="s">
        <v>954</v>
      </c>
      <c r="M956" s="1" t="s">
        <v>12241</v>
      </c>
      <c r="N956" s="1" t="s">
        <v>12959</v>
      </c>
      <c r="O956" s="1" t="s">
        <v>954</v>
      </c>
      <c r="P956" s="1" t="s">
        <v>20978</v>
      </c>
      <c r="Q956" s="1" t="s">
        <v>21565</v>
      </c>
      <c r="R956" s="1" t="s">
        <v>13933</v>
      </c>
      <c r="S956" s="1" t="s">
        <v>954</v>
      </c>
      <c r="T956" s="1"/>
      <c r="U956" s="1"/>
      <c r="V956" s="1" t="s">
        <v>13941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19396</v>
      </c>
      <c r="F957" s="1" t="s">
        <v>19927</v>
      </c>
      <c r="G957" s="1" t="s">
        <v>20453</v>
      </c>
      <c r="H957" s="1" t="s">
        <v>20935</v>
      </c>
      <c r="I957" s="1" t="s">
        <v>10586</v>
      </c>
      <c r="J957" s="1"/>
      <c r="K957" s="1" t="s">
        <v>20965</v>
      </c>
      <c r="L957" s="1" t="s">
        <v>955</v>
      </c>
      <c r="M957" s="1" t="s">
        <v>12242</v>
      </c>
      <c r="N957" s="1" t="s">
        <v>12959</v>
      </c>
      <c r="O957" s="1" t="s">
        <v>955</v>
      </c>
      <c r="P957" s="1" t="s">
        <v>20978</v>
      </c>
      <c r="Q957" s="1" t="s">
        <v>21566</v>
      </c>
      <c r="R957" s="1" t="s">
        <v>13933</v>
      </c>
      <c r="S957" s="1" t="s">
        <v>955</v>
      </c>
      <c r="T957" s="1"/>
      <c r="U957" s="1"/>
      <c r="V957" s="1" t="s">
        <v>13941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5965</v>
      </c>
      <c r="G958" s="1" t="s">
        <v>7549</v>
      </c>
      <c r="H958" s="1" t="s">
        <v>9031</v>
      </c>
      <c r="I958" s="1" t="s">
        <v>10587</v>
      </c>
      <c r="J958" s="1"/>
      <c r="K958" s="1" t="s">
        <v>20965</v>
      </c>
      <c r="L958" s="1" t="s">
        <v>956</v>
      </c>
      <c r="M958" s="1" t="s">
        <v>12243</v>
      </c>
      <c r="N958" s="1" t="s">
        <v>12959</v>
      </c>
      <c r="O958" s="1" t="s">
        <v>956</v>
      </c>
      <c r="P958" s="1" t="s">
        <v>20978</v>
      </c>
      <c r="Q958" s="1" t="s">
        <v>21567</v>
      </c>
      <c r="R958" s="1" t="s">
        <v>13933</v>
      </c>
      <c r="S958" s="1" t="s">
        <v>956</v>
      </c>
      <c r="T958" s="1"/>
      <c r="U958" s="1"/>
      <c r="V958" s="1" t="s">
        <v>13941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7550</v>
      </c>
      <c r="H959" s="1" t="s">
        <v>9032</v>
      </c>
      <c r="I959" s="1" t="s">
        <v>10588</v>
      </c>
      <c r="J959" s="1"/>
      <c r="K959" s="1" t="s">
        <v>20965</v>
      </c>
      <c r="L959" s="1" t="s">
        <v>957</v>
      </c>
      <c r="M959" s="1" t="s">
        <v>12244</v>
      </c>
      <c r="N959" s="1" t="s">
        <v>12959</v>
      </c>
      <c r="O959" s="1" t="s">
        <v>957</v>
      </c>
      <c r="P959" s="1" t="s">
        <v>20978</v>
      </c>
      <c r="Q959" s="1" t="s">
        <v>21568</v>
      </c>
      <c r="R959" s="1" t="s">
        <v>13933</v>
      </c>
      <c r="S959" s="1" t="s">
        <v>957</v>
      </c>
      <c r="T959" s="1"/>
      <c r="U959" s="1"/>
      <c r="V959" s="1" t="s">
        <v>13941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19397</v>
      </c>
      <c r="F960" s="1" t="s">
        <v>19928</v>
      </c>
      <c r="G960" s="1" t="s">
        <v>20454</v>
      </c>
      <c r="H960" s="1" t="s">
        <v>20936</v>
      </c>
      <c r="I960" s="1" t="s">
        <v>10589</v>
      </c>
      <c r="J960" s="1"/>
      <c r="K960" s="1" t="s">
        <v>20965</v>
      </c>
      <c r="L960" s="1" t="s">
        <v>958</v>
      </c>
      <c r="M960" s="1" t="s">
        <v>12245</v>
      </c>
      <c r="N960" s="1" t="s">
        <v>12959</v>
      </c>
      <c r="O960" s="1" t="s">
        <v>958</v>
      </c>
      <c r="P960" s="1" t="s">
        <v>20978</v>
      </c>
      <c r="Q960" s="1" t="s">
        <v>21569</v>
      </c>
      <c r="R960" s="1" t="s">
        <v>13933</v>
      </c>
      <c r="S960" s="1" t="s">
        <v>958</v>
      </c>
      <c r="T960" s="1"/>
      <c r="U960" s="1"/>
      <c r="V960" s="1" t="s">
        <v>13941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14661</v>
      </c>
      <c r="F961" s="1" t="s">
        <v>15442</v>
      </c>
      <c r="G961" s="1" t="s">
        <v>16218</v>
      </c>
      <c r="H961" s="1" t="s">
        <v>16951</v>
      </c>
      <c r="I961" s="1" t="s">
        <v>10590</v>
      </c>
      <c r="J961" s="1"/>
      <c r="K961" s="1" t="s">
        <v>20965</v>
      </c>
      <c r="L961" s="1" t="s">
        <v>959</v>
      </c>
      <c r="M961" s="1" t="s">
        <v>12246</v>
      </c>
      <c r="N961" s="1" t="s">
        <v>12959</v>
      </c>
      <c r="O961" s="1" t="s">
        <v>959</v>
      </c>
      <c r="P961" s="1" t="s">
        <v>20978</v>
      </c>
      <c r="Q961" s="1" t="s">
        <v>21570</v>
      </c>
      <c r="R961" s="1" t="s">
        <v>13933</v>
      </c>
      <c r="S961" s="1" t="s">
        <v>959</v>
      </c>
      <c r="T961" s="1"/>
      <c r="U961" s="1"/>
      <c r="V961" s="1" t="s">
        <v>13941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14662</v>
      </c>
      <c r="F962" s="1" t="s">
        <v>15443</v>
      </c>
      <c r="G962" s="1" t="s">
        <v>16219</v>
      </c>
      <c r="H962" s="1" t="s">
        <v>14662</v>
      </c>
      <c r="I962" s="1" t="s">
        <v>10591</v>
      </c>
      <c r="J962" s="1"/>
      <c r="K962" s="1" t="s">
        <v>20965</v>
      </c>
      <c r="L962" s="1" t="s">
        <v>960</v>
      </c>
      <c r="M962" s="1" t="s">
        <v>12247</v>
      </c>
      <c r="N962" s="1" t="s">
        <v>12959</v>
      </c>
      <c r="O962" s="1" t="s">
        <v>960</v>
      </c>
      <c r="P962" s="1" t="s">
        <v>20978</v>
      </c>
      <c r="Q962" s="1" t="s">
        <v>21571</v>
      </c>
      <c r="R962" s="1" t="s">
        <v>13933</v>
      </c>
      <c r="S962" s="1" t="s">
        <v>960</v>
      </c>
      <c r="T962" s="1"/>
      <c r="U962" s="1"/>
      <c r="V962" s="1" t="s">
        <v>13941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19398</v>
      </c>
      <c r="F963" s="1" t="s">
        <v>19929</v>
      </c>
      <c r="G963" s="1" t="s">
        <v>20455</v>
      </c>
      <c r="H963" s="1" t="s">
        <v>20937</v>
      </c>
      <c r="I963" s="1" t="s">
        <v>10592</v>
      </c>
      <c r="J963" s="1"/>
      <c r="K963" s="1" t="s">
        <v>20965</v>
      </c>
      <c r="L963" s="1" t="s">
        <v>961</v>
      </c>
      <c r="M963" s="1" t="s">
        <v>12248</v>
      </c>
      <c r="N963" s="1" t="s">
        <v>12959</v>
      </c>
      <c r="O963" s="1" t="s">
        <v>961</v>
      </c>
      <c r="P963" s="1" t="s">
        <v>20978</v>
      </c>
      <c r="Q963" s="1" t="s">
        <v>21572</v>
      </c>
      <c r="R963" s="1" t="s">
        <v>13933</v>
      </c>
      <c r="S963" s="1" t="s">
        <v>961</v>
      </c>
      <c r="T963" s="1"/>
      <c r="U963" s="1"/>
      <c r="V963" s="1" t="s">
        <v>13941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14663</v>
      </c>
      <c r="F964" s="1" t="s">
        <v>15444</v>
      </c>
      <c r="G964" s="1" t="s">
        <v>16220</v>
      </c>
      <c r="H964" s="1" t="s">
        <v>16952</v>
      </c>
      <c r="I964" s="1" t="s">
        <v>10593</v>
      </c>
      <c r="J964" s="1"/>
      <c r="K964" s="1" t="s">
        <v>20965</v>
      </c>
      <c r="L964" s="1" t="s">
        <v>962</v>
      </c>
      <c r="M964" s="1" t="s">
        <v>12249</v>
      </c>
      <c r="N964" s="1" t="s">
        <v>12959</v>
      </c>
      <c r="O964" s="1" t="s">
        <v>962</v>
      </c>
      <c r="P964" s="1" t="s">
        <v>20978</v>
      </c>
      <c r="Q964" s="1" t="s">
        <v>21573</v>
      </c>
      <c r="R964" s="1" t="s">
        <v>13933</v>
      </c>
      <c r="S964" s="1" t="s">
        <v>962</v>
      </c>
      <c r="T964" s="1"/>
      <c r="U964" s="1"/>
      <c r="V964" s="1" t="s">
        <v>13941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19399</v>
      </c>
      <c r="F965" s="1" t="s">
        <v>19930</v>
      </c>
      <c r="G965" s="1" t="s">
        <v>20456</v>
      </c>
      <c r="H965" s="1" t="s">
        <v>20938</v>
      </c>
      <c r="I965" s="1" t="s">
        <v>10594</v>
      </c>
      <c r="J965" s="1"/>
      <c r="K965" s="1" t="s">
        <v>20965</v>
      </c>
      <c r="L965" s="1" t="s">
        <v>963</v>
      </c>
      <c r="M965" s="1" t="s">
        <v>12250</v>
      </c>
      <c r="N965" s="1" t="s">
        <v>12959</v>
      </c>
      <c r="O965" s="1" t="s">
        <v>963</v>
      </c>
      <c r="P965" s="1" t="s">
        <v>20978</v>
      </c>
      <c r="Q965" s="1" t="s">
        <v>21574</v>
      </c>
      <c r="R965" s="1" t="s">
        <v>13933</v>
      </c>
      <c r="S965" s="1" t="s">
        <v>963</v>
      </c>
      <c r="T965" s="1"/>
      <c r="U965" s="1"/>
      <c r="V965" s="1" t="s">
        <v>13941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14664</v>
      </c>
      <c r="F966" s="1" t="s">
        <v>15445</v>
      </c>
      <c r="G966" s="1" t="s">
        <v>16221</v>
      </c>
      <c r="H966" s="1" t="s">
        <v>16953</v>
      </c>
      <c r="I966" s="1" t="s">
        <v>10595</v>
      </c>
      <c r="J966" s="1"/>
      <c r="K966" s="1" t="s">
        <v>20965</v>
      </c>
      <c r="L966" s="1" t="s">
        <v>964</v>
      </c>
      <c r="M966" s="1" t="s">
        <v>12251</v>
      </c>
      <c r="N966" s="1" t="s">
        <v>12959</v>
      </c>
      <c r="O966" s="1" t="s">
        <v>964</v>
      </c>
      <c r="P966" s="1" t="s">
        <v>20978</v>
      </c>
      <c r="Q966" s="1" t="s">
        <v>21575</v>
      </c>
      <c r="R966" s="1" t="s">
        <v>13933</v>
      </c>
      <c r="S966" s="1" t="s">
        <v>964</v>
      </c>
      <c r="T966" s="1"/>
      <c r="U966" s="1"/>
      <c r="V966" s="1" t="s">
        <v>13941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5973</v>
      </c>
      <c r="G967" s="1" t="s">
        <v>7558</v>
      </c>
      <c r="H967" s="1" t="s">
        <v>9039</v>
      </c>
      <c r="I967" s="1" t="s">
        <v>10596</v>
      </c>
      <c r="J967" s="1"/>
      <c r="K967" s="1" t="s">
        <v>20965</v>
      </c>
      <c r="L967" s="1" t="s">
        <v>965</v>
      </c>
      <c r="M967" s="1" t="s">
        <v>12252</v>
      </c>
      <c r="N967" s="1" t="s">
        <v>12959</v>
      </c>
      <c r="O967" s="1" t="s">
        <v>965</v>
      </c>
      <c r="P967" s="1" t="s">
        <v>20978</v>
      </c>
      <c r="Q967" s="1" t="s">
        <v>21576</v>
      </c>
      <c r="R967" s="1" t="s">
        <v>13933</v>
      </c>
      <c r="S967" s="1" t="s">
        <v>965</v>
      </c>
      <c r="T967" s="1"/>
      <c r="U967" s="1"/>
      <c r="V967" s="1" t="s">
        <v>13941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19400</v>
      </c>
      <c r="F968" s="1" t="s">
        <v>19931</v>
      </c>
      <c r="G968" s="1" t="s">
        <v>20457</v>
      </c>
      <c r="H968" s="1" t="s">
        <v>20939</v>
      </c>
      <c r="I968" s="1" t="s">
        <v>10597</v>
      </c>
      <c r="J968" s="1"/>
      <c r="K968" s="1" t="s">
        <v>20965</v>
      </c>
      <c r="L968" s="1" t="s">
        <v>966</v>
      </c>
      <c r="M968" s="1" t="s">
        <v>12253</v>
      </c>
      <c r="N968" s="1" t="s">
        <v>12959</v>
      </c>
      <c r="O968" s="1" t="s">
        <v>966</v>
      </c>
      <c r="P968" s="1" t="s">
        <v>20978</v>
      </c>
      <c r="Q968" s="1" t="s">
        <v>21577</v>
      </c>
      <c r="R968" s="1" t="s">
        <v>13933</v>
      </c>
      <c r="S968" s="1" t="s">
        <v>966</v>
      </c>
      <c r="T968" s="1"/>
      <c r="U968" s="1"/>
      <c r="V968" s="1" t="s">
        <v>13941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19401</v>
      </c>
      <c r="F969" s="1" t="s">
        <v>19932</v>
      </c>
      <c r="G969" s="1" t="s">
        <v>20458</v>
      </c>
      <c r="H969" s="1" t="s">
        <v>20940</v>
      </c>
      <c r="I969" s="1" t="s">
        <v>10598</v>
      </c>
      <c r="J969" s="1"/>
      <c r="K969" s="1" t="s">
        <v>20965</v>
      </c>
      <c r="L969" s="1" t="s">
        <v>967</v>
      </c>
      <c r="M969" s="1" t="s">
        <v>12254</v>
      </c>
      <c r="N969" s="1" t="s">
        <v>12959</v>
      </c>
      <c r="O969" s="1" t="s">
        <v>967</v>
      </c>
      <c r="P969" s="1" t="s">
        <v>20978</v>
      </c>
      <c r="Q969" s="1" t="s">
        <v>21578</v>
      </c>
      <c r="R969" s="1" t="s">
        <v>13933</v>
      </c>
      <c r="S969" s="1" t="s">
        <v>967</v>
      </c>
      <c r="T969" s="1"/>
      <c r="U969" s="1"/>
      <c r="V969" s="1" t="s">
        <v>13941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5976</v>
      </c>
      <c r="G970" s="1" t="s">
        <v>7561</v>
      </c>
      <c r="H970" s="1" t="s">
        <v>9042</v>
      </c>
      <c r="I970" s="1" t="s">
        <v>10599</v>
      </c>
      <c r="J970" s="1"/>
      <c r="K970" s="1" t="s">
        <v>20965</v>
      </c>
      <c r="L970" s="1" t="s">
        <v>968</v>
      </c>
      <c r="M970" s="1" t="s">
        <v>12255</v>
      </c>
      <c r="N970" s="1" t="s">
        <v>12959</v>
      </c>
      <c r="O970" s="1" t="s">
        <v>968</v>
      </c>
      <c r="P970" s="1" t="s">
        <v>20978</v>
      </c>
      <c r="Q970" s="1" t="s">
        <v>21579</v>
      </c>
      <c r="R970" s="1" t="s">
        <v>13933</v>
      </c>
      <c r="S970" s="1" t="s">
        <v>968</v>
      </c>
      <c r="T970" s="1"/>
      <c r="U970" s="1"/>
      <c r="V970" s="1" t="s">
        <v>13941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14666</v>
      </c>
      <c r="F971" s="1" t="s">
        <v>15447</v>
      </c>
      <c r="G971" s="1" t="s">
        <v>16223</v>
      </c>
      <c r="H971" s="1" t="s">
        <v>16955</v>
      </c>
      <c r="I971" s="1" t="s">
        <v>10600</v>
      </c>
      <c r="J971" s="1"/>
      <c r="K971" s="1" t="s">
        <v>20965</v>
      </c>
      <c r="L971" s="1" t="s">
        <v>969</v>
      </c>
      <c r="M971" s="1" t="s">
        <v>12256</v>
      </c>
      <c r="N971" s="1" t="s">
        <v>12959</v>
      </c>
      <c r="O971" s="1" t="s">
        <v>969</v>
      </c>
      <c r="P971" s="1" t="s">
        <v>20978</v>
      </c>
      <c r="Q971" s="1" t="s">
        <v>21580</v>
      </c>
      <c r="R971" s="1" t="s">
        <v>13933</v>
      </c>
      <c r="S971" s="1" t="s">
        <v>969</v>
      </c>
      <c r="T971" s="1"/>
      <c r="U971" s="1"/>
      <c r="V971" s="1" t="s">
        <v>13941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5978</v>
      </c>
      <c r="G972" s="1" t="s">
        <v>7563</v>
      </c>
      <c r="H972" s="1" t="s">
        <v>9044</v>
      </c>
      <c r="I972" s="1" t="s">
        <v>10601</v>
      </c>
      <c r="J972" s="1"/>
      <c r="K972" s="1" t="s">
        <v>20965</v>
      </c>
      <c r="L972" s="1" t="s">
        <v>970</v>
      </c>
      <c r="M972" s="1" t="s">
        <v>12257</v>
      </c>
      <c r="N972" s="1" t="s">
        <v>12959</v>
      </c>
      <c r="O972" s="1" t="s">
        <v>970</v>
      </c>
      <c r="P972" s="1" t="s">
        <v>20978</v>
      </c>
      <c r="Q972" s="1" t="s">
        <v>21581</v>
      </c>
      <c r="R972" s="1" t="s">
        <v>13933</v>
      </c>
      <c r="S972" s="1" t="s">
        <v>970</v>
      </c>
      <c r="T972" s="1"/>
      <c r="U972" s="1"/>
      <c r="V972" s="1" t="s">
        <v>13941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19402</v>
      </c>
      <c r="F973" s="1" t="s">
        <v>19933</v>
      </c>
      <c r="G973" s="1" t="s">
        <v>20459</v>
      </c>
      <c r="H973" s="1" t="s">
        <v>20941</v>
      </c>
      <c r="I973" s="1" t="s">
        <v>10602</v>
      </c>
      <c r="J973" s="1"/>
      <c r="K973" s="1" t="s">
        <v>20965</v>
      </c>
      <c r="L973" s="1" t="s">
        <v>971</v>
      </c>
      <c r="M973" s="1" t="s">
        <v>12258</v>
      </c>
      <c r="N973" s="1" t="s">
        <v>12959</v>
      </c>
      <c r="O973" s="1" t="s">
        <v>971</v>
      </c>
      <c r="P973" s="1" t="s">
        <v>20978</v>
      </c>
      <c r="Q973" s="1" t="s">
        <v>21582</v>
      </c>
      <c r="R973" s="1" t="s">
        <v>13933</v>
      </c>
      <c r="S973" s="1" t="s">
        <v>971</v>
      </c>
      <c r="T973" s="1"/>
      <c r="U973" s="1"/>
      <c r="V973" s="1" t="s">
        <v>13941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5980</v>
      </c>
      <c r="G974" s="1" t="s">
        <v>7565</v>
      </c>
      <c r="H974" s="1" t="s">
        <v>9046</v>
      </c>
      <c r="I974" s="1" t="s">
        <v>10603</v>
      </c>
      <c r="J974" s="1"/>
      <c r="K974" s="1" t="s">
        <v>20965</v>
      </c>
      <c r="L974" s="1" t="s">
        <v>972</v>
      </c>
      <c r="M974" s="1" t="s">
        <v>12259</v>
      </c>
      <c r="N974" s="1" t="s">
        <v>12959</v>
      </c>
      <c r="O974" s="1" t="s">
        <v>972</v>
      </c>
      <c r="P974" s="1" t="s">
        <v>20978</v>
      </c>
      <c r="Q974" s="1" t="s">
        <v>21583</v>
      </c>
      <c r="R974" s="1" t="s">
        <v>13933</v>
      </c>
      <c r="S974" s="1" t="s">
        <v>972</v>
      </c>
      <c r="T974" s="1"/>
      <c r="U974" s="1"/>
      <c r="V974" s="1" t="s">
        <v>13941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14667</v>
      </c>
      <c r="F975" s="1" t="s">
        <v>15448</v>
      </c>
      <c r="G975" s="1" t="s">
        <v>16224</v>
      </c>
      <c r="H975" s="1" t="s">
        <v>16956</v>
      </c>
      <c r="I975" s="1" t="s">
        <v>10604</v>
      </c>
      <c r="J975" s="1"/>
      <c r="K975" s="1" t="s">
        <v>20965</v>
      </c>
      <c r="L975" s="1" t="s">
        <v>973</v>
      </c>
      <c r="M975" s="1" t="s">
        <v>12260</v>
      </c>
      <c r="N975" s="1" t="s">
        <v>12959</v>
      </c>
      <c r="O975" s="1" t="s">
        <v>973</v>
      </c>
      <c r="P975" s="1" t="s">
        <v>20978</v>
      </c>
      <c r="Q975" s="1" t="s">
        <v>21584</v>
      </c>
      <c r="R975" s="1" t="s">
        <v>13933</v>
      </c>
      <c r="S975" s="1" t="s">
        <v>973</v>
      </c>
      <c r="T975" s="1"/>
      <c r="U975" s="1"/>
      <c r="V975" s="1" t="s">
        <v>13941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19403</v>
      </c>
      <c r="F976" s="1" t="s">
        <v>19934</v>
      </c>
      <c r="G976" s="1" t="s">
        <v>20460</v>
      </c>
      <c r="H976" s="1" t="s">
        <v>20942</v>
      </c>
      <c r="I976" s="1" t="s">
        <v>10605</v>
      </c>
      <c r="J976" s="1"/>
      <c r="K976" s="1" t="s">
        <v>20965</v>
      </c>
      <c r="L976" s="1" t="s">
        <v>974</v>
      </c>
      <c r="M976" s="1" t="s">
        <v>12261</v>
      </c>
      <c r="N976" s="1" t="s">
        <v>12959</v>
      </c>
      <c r="O976" s="1" t="s">
        <v>974</v>
      </c>
      <c r="P976" s="1" t="s">
        <v>20978</v>
      </c>
      <c r="Q976" s="1" t="s">
        <v>21585</v>
      </c>
      <c r="R976" s="1" t="s">
        <v>13933</v>
      </c>
      <c r="S976" s="1" t="s">
        <v>974</v>
      </c>
      <c r="T976" s="1"/>
      <c r="U976" s="1"/>
      <c r="V976" s="1" t="s">
        <v>13941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19404</v>
      </c>
      <c r="F977" s="1" t="s">
        <v>19935</v>
      </c>
      <c r="G977" s="1" t="s">
        <v>20461</v>
      </c>
      <c r="H977" s="1" t="s">
        <v>20943</v>
      </c>
      <c r="I977" s="1" t="s">
        <v>10606</v>
      </c>
      <c r="J977" s="1"/>
      <c r="K977" s="1" t="s">
        <v>20965</v>
      </c>
      <c r="L977" s="1" t="s">
        <v>975</v>
      </c>
      <c r="M977" s="1" t="s">
        <v>12262</v>
      </c>
      <c r="N977" s="1" t="s">
        <v>12959</v>
      </c>
      <c r="O977" s="1" t="s">
        <v>975</v>
      </c>
      <c r="P977" s="1" t="s">
        <v>20978</v>
      </c>
      <c r="Q977" s="1" t="s">
        <v>21586</v>
      </c>
      <c r="R977" s="1" t="s">
        <v>13933</v>
      </c>
      <c r="S977" s="1" t="s">
        <v>975</v>
      </c>
      <c r="T977" s="1"/>
      <c r="U977" s="1"/>
      <c r="V977" s="1" t="s">
        <v>13941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5984</v>
      </c>
      <c r="G978" s="1" t="s">
        <v>7569</v>
      </c>
      <c r="H978" s="1" t="s">
        <v>9050</v>
      </c>
      <c r="I978" s="1" t="s">
        <v>10607</v>
      </c>
      <c r="J978" s="1"/>
      <c r="K978" s="1" t="s">
        <v>20965</v>
      </c>
      <c r="L978" s="1" t="s">
        <v>976</v>
      </c>
      <c r="M978" s="1" t="s">
        <v>12263</v>
      </c>
      <c r="N978" s="1" t="s">
        <v>12959</v>
      </c>
      <c r="O978" s="1" t="s">
        <v>976</v>
      </c>
      <c r="P978" s="1" t="s">
        <v>20978</v>
      </c>
      <c r="Q978" s="1" t="s">
        <v>21587</v>
      </c>
      <c r="R978" s="1" t="s">
        <v>13933</v>
      </c>
      <c r="S978" s="1" t="s">
        <v>976</v>
      </c>
      <c r="T978" s="1"/>
      <c r="U978" s="1"/>
      <c r="V978" s="1" t="s">
        <v>13941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14669</v>
      </c>
      <c r="F979" s="1" t="s">
        <v>15450</v>
      </c>
      <c r="G979" s="1" t="s">
        <v>16226</v>
      </c>
      <c r="H979" s="1" t="s">
        <v>16958</v>
      </c>
      <c r="I979" s="1" t="s">
        <v>10608</v>
      </c>
      <c r="J979" s="1"/>
      <c r="K979" s="1" t="s">
        <v>20965</v>
      </c>
      <c r="L979" s="1" t="s">
        <v>977</v>
      </c>
      <c r="M979" s="1" t="s">
        <v>12264</v>
      </c>
      <c r="N979" s="1" t="s">
        <v>12959</v>
      </c>
      <c r="O979" s="1" t="s">
        <v>977</v>
      </c>
      <c r="P979" s="1" t="s">
        <v>20978</v>
      </c>
      <c r="Q979" s="1" t="s">
        <v>21588</v>
      </c>
      <c r="R979" s="1" t="s">
        <v>13933</v>
      </c>
      <c r="S979" s="1" t="s">
        <v>977</v>
      </c>
      <c r="T979" s="1"/>
      <c r="U979" s="1"/>
      <c r="V979" s="1" t="s">
        <v>13941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14670</v>
      </c>
      <c r="F980" s="1" t="s">
        <v>15451</v>
      </c>
      <c r="G980" s="1" t="s">
        <v>16227</v>
      </c>
      <c r="H980" s="1" t="s">
        <v>16959</v>
      </c>
      <c r="I980" s="1" t="s">
        <v>10609</v>
      </c>
      <c r="J980" s="1"/>
      <c r="K980" s="1" t="s">
        <v>20965</v>
      </c>
      <c r="L980" s="1" t="s">
        <v>978</v>
      </c>
      <c r="M980" s="1" t="s">
        <v>12265</v>
      </c>
      <c r="N980" s="1" t="s">
        <v>12959</v>
      </c>
      <c r="O980" s="1" t="s">
        <v>978</v>
      </c>
      <c r="P980" s="1" t="s">
        <v>20978</v>
      </c>
      <c r="Q980" s="1" t="s">
        <v>21589</v>
      </c>
      <c r="R980" s="1" t="s">
        <v>13933</v>
      </c>
      <c r="S980" s="1" t="s">
        <v>978</v>
      </c>
      <c r="T980" s="1"/>
      <c r="U980" s="1"/>
      <c r="V980" s="1" t="s">
        <v>13941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5987</v>
      </c>
      <c r="G981" s="1" t="s">
        <v>7572</v>
      </c>
      <c r="H981" s="1" t="s">
        <v>9053</v>
      </c>
      <c r="I981" s="1" t="s">
        <v>10610</v>
      </c>
      <c r="J981" s="1"/>
      <c r="K981" s="1" t="s">
        <v>20965</v>
      </c>
      <c r="L981" s="1" t="s">
        <v>979</v>
      </c>
      <c r="M981" s="1" t="s">
        <v>12266</v>
      </c>
      <c r="N981" s="1" t="s">
        <v>12959</v>
      </c>
      <c r="O981" s="1" t="s">
        <v>979</v>
      </c>
      <c r="P981" s="1" t="s">
        <v>20978</v>
      </c>
      <c r="Q981" s="1" t="s">
        <v>21590</v>
      </c>
      <c r="R981" s="1" t="s">
        <v>13933</v>
      </c>
      <c r="S981" s="1" t="s">
        <v>979</v>
      </c>
      <c r="T981" s="1"/>
      <c r="U981" s="1"/>
      <c r="V981" s="1" t="s">
        <v>13941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14671</v>
      </c>
      <c r="F982" s="1" t="s">
        <v>15452</v>
      </c>
      <c r="G982" s="1" t="s">
        <v>16228</v>
      </c>
      <c r="H982" s="1" t="s">
        <v>16960</v>
      </c>
      <c r="I982" s="1" t="s">
        <v>10611</v>
      </c>
      <c r="J982" s="1"/>
      <c r="K982" s="1" t="s">
        <v>20965</v>
      </c>
      <c r="L982" s="1" t="s">
        <v>980</v>
      </c>
      <c r="M982" s="1" t="s">
        <v>12267</v>
      </c>
      <c r="N982" s="1" t="s">
        <v>12959</v>
      </c>
      <c r="O982" s="1" t="s">
        <v>980</v>
      </c>
      <c r="P982" s="1" t="s">
        <v>20978</v>
      </c>
      <c r="Q982" s="1" t="s">
        <v>21591</v>
      </c>
      <c r="R982" s="1" t="s">
        <v>13933</v>
      </c>
      <c r="S982" s="1" t="s">
        <v>980</v>
      </c>
      <c r="T982" s="1"/>
      <c r="U982" s="1"/>
      <c r="V982" s="1" t="s">
        <v>13941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14672</v>
      </c>
      <c r="F983" s="1" t="s">
        <v>15453</v>
      </c>
      <c r="G983" s="1" t="s">
        <v>16229</v>
      </c>
      <c r="H983" s="1" t="s">
        <v>16961</v>
      </c>
      <c r="I983" s="1" t="s">
        <v>10612</v>
      </c>
      <c r="J983" s="1"/>
      <c r="K983" s="1" t="s">
        <v>20965</v>
      </c>
      <c r="L983" s="1" t="s">
        <v>981</v>
      </c>
      <c r="M983" s="1" t="s">
        <v>12268</v>
      </c>
      <c r="N983" s="1" t="s">
        <v>12959</v>
      </c>
      <c r="O983" s="1" t="s">
        <v>981</v>
      </c>
      <c r="P983" s="1" t="s">
        <v>20978</v>
      </c>
      <c r="Q983" s="1" t="s">
        <v>21592</v>
      </c>
      <c r="R983" s="1" t="s">
        <v>13933</v>
      </c>
      <c r="S983" s="1" t="s">
        <v>981</v>
      </c>
      <c r="T983" s="1"/>
      <c r="U983" s="1"/>
      <c r="V983" s="1" t="s">
        <v>13941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5990</v>
      </c>
      <c r="G984" s="1" t="s">
        <v>4369</v>
      </c>
      <c r="H984" s="1" t="s">
        <v>9056</v>
      </c>
      <c r="I984" s="1" t="s">
        <v>10613</v>
      </c>
      <c r="J984" s="1"/>
      <c r="K984" s="1" t="s">
        <v>20965</v>
      </c>
      <c r="L984" s="1" t="s">
        <v>982</v>
      </c>
      <c r="M984" s="1" t="s">
        <v>12269</v>
      </c>
      <c r="N984" s="1" t="s">
        <v>12959</v>
      </c>
      <c r="O984" s="1" t="s">
        <v>982</v>
      </c>
      <c r="P984" s="1" t="s">
        <v>20978</v>
      </c>
      <c r="Q984" s="1" t="s">
        <v>21593</v>
      </c>
      <c r="R984" s="1" t="s">
        <v>13933</v>
      </c>
      <c r="S984" s="1" t="s">
        <v>982</v>
      </c>
      <c r="T984" s="1"/>
      <c r="U984" s="1"/>
      <c r="V984" s="1" t="s">
        <v>13941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14673</v>
      </c>
      <c r="F985" s="1" t="s">
        <v>15454</v>
      </c>
      <c r="G985" s="1" t="s">
        <v>16230</v>
      </c>
      <c r="H985" s="1" t="s">
        <v>16962</v>
      </c>
      <c r="I985" s="1" t="s">
        <v>10614</v>
      </c>
      <c r="J985" s="1"/>
      <c r="K985" s="1" t="s">
        <v>20965</v>
      </c>
      <c r="L985" s="1" t="s">
        <v>983</v>
      </c>
      <c r="M985" s="1" t="s">
        <v>12270</v>
      </c>
      <c r="N985" s="1" t="s">
        <v>12959</v>
      </c>
      <c r="O985" s="1" t="s">
        <v>983</v>
      </c>
      <c r="P985" s="1" t="s">
        <v>20978</v>
      </c>
      <c r="Q985" s="1" t="s">
        <v>21594</v>
      </c>
      <c r="R985" s="1" t="s">
        <v>13933</v>
      </c>
      <c r="S985" s="1" t="s">
        <v>983</v>
      </c>
      <c r="T985" s="1"/>
      <c r="U985" s="1"/>
      <c r="V985" s="1" t="s">
        <v>13941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14674</v>
      </c>
      <c r="F986" s="1" t="s">
        <v>15455</v>
      </c>
      <c r="G986" s="1" t="s">
        <v>14674</v>
      </c>
      <c r="H986" s="1" t="s">
        <v>16963</v>
      </c>
      <c r="I986" s="1" t="s">
        <v>10615</v>
      </c>
      <c r="J986" s="1"/>
      <c r="K986" s="1" t="s">
        <v>20965</v>
      </c>
      <c r="L986" s="1" t="s">
        <v>984</v>
      </c>
      <c r="M986" s="1" t="s">
        <v>12271</v>
      </c>
      <c r="N986" s="1" t="s">
        <v>12959</v>
      </c>
      <c r="O986" s="1" t="s">
        <v>984</v>
      </c>
      <c r="P986" s="1" t="s">
        <v>20979</v>
      </c>
      <c r="Q986" s="1" t="s">
        <v>20979</v>
      </c>
      <c r="R986" s="1" t="s">
        <v>13933</v>
      </c>
      <c r="S986" s="1" t="s">
        <v>984</v>
      </c>
      <c r="T986" s="1"/>
      <c r="U986" s="1" t="s">
        <v>21930</v>
      </c>
      <c r="V986" s="1" t="s">
        <v>13941</v>
      </c>
      <c r="W986" s="1" t="s">
        <v>984</v>
      </c>
      <c r="X986" s="1"/>
      <c r="Y986" t="s">
        <v>21946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19405</v>
      </c>
      <c r="F987" s="1" t="s">
        <v>19936</v>
      </c>
      <c r="G987" s="1" t="s">
        <v>20462</v>
      </c>
      <c r="H987" s="1" t="s">
        <v>20944</v>
      </c>
      <c r="I987" s="1" t="s">
        <v>10616</v>
      </c>
      <c r="J987" s="1"/>
      <c r="K987" s="1" t="s">
        <v>20965</v>
      </c>
      <c r="L987" s="1" t="s">
        <v>985</v>
      </c>
      <c r="M987" s="1" t="s">
        <v>12272</v>
      </c>
      <c r="N987" s="1" t="s">
        <v>12959</v>
      </c>
      <c r="O987" s="1" t="s">
        <v>985</v>
      </c>
      <c r="P987" s="1" t="s">
        <v>20979</v>
      </c>
      <c r="Q987" s="1" t="s">
        <v>20979</v>
      </c>
      <c r="R987" s="1" t="s">
        <v>13933</v>
      </c>
      <c r="S987" s="1" t="s">
        <v>985</v>
      </c>
      <c r="T987" s="1"/>
      <c r="U987" s="1"/>
      <c r="V987" s="1" t="s">
        <v>13941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19406</v>
      </c>
      <c r="F988" s="1" t="s">
        <v>19937</v>
      </c>
      <c r="G988" s="1" t="s">
        <v>20463</v>
      </c>
      <c r="H988" s="1" t="s">
        <v>20945</v>
      </c>
      <c r="I988" s="1" t="s">
        <v>10617</v>
      </c>
      <c r="J988" s="1"/>
      <c r="K988" s="1" t="s">
        <v>20965</v>
      </c>
      <c r="L988" s="1" t="s">
        <v>986</v>
      </c>
      <c r="M988" s="1" t="s">
        <v>12273</v>
      </c>
      <c r="N988" s="1" t="s">
        <v>12959</v>
      </c>
      <c r="O988" s="1" t="s">
        <v>986</v>
      </c>
      <c r="P988" s="1" t="s">
        <v>20979</v>
      </c>
      <c r="Q988" s="1" t="s">
        <v>20979</v>
      </c>
      <c r="R988" s="1" t="s">
        <v>13933</v>
      </c>
      <c r="S988" s="1" t="s">
        <v>986</v>
      </c>
      <c r="T988" s="1"/>
      <c r="U988" s="1"/>
      <c r="V988" s="1" t="s">
        <v>13941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5995</v>
      </c>
      <c r="G989" s="1" t="s">
        <v>7578</v>
      </c>
      <c r="H989" s="1" t="s">
        <v>9061</v>
      </c>
      <c r="I989" s="1" t="s">
        <v>10618</v>
      </c>
      <c r="J989" s="1"/>
      <c r="K989" s="1" t="s">
        <v>20965</v>
      </c>
      <c r="L989" s="1" t="s">
        <v>987</v>
      </c>
      <c r="M989" s="1" t="s">
        <v>12274</v>
      </c>
      <c r="N989" s="1" t="s">
        <v>12959</v>
      </c>
      <c r="O989" s="1" t="s">
        <v>987</v>
      </c>
      <c r="P989" s="1" t="s">
        <v>20979</v>
      </c>
      <c r="Q989" s="1" t="s">
        <v>20979</v>
      </c>
      <c r="R989" s="1" t="s">
        <v>13933</v>
      </c>
      <c r="S989" s="1" t="s">
        <v>987</v>
      </c>
      <c r="T989" s="1"/>
      <c r="U989" s="1"/>
      <c r="V989" s="1" t="s">
        <v>13941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19407</v>
      </c>
      <c r="F990" s="1" t="s">
        <v>19938</v>
      </c>
      <c r="G990" s="1" t="s">
        <v>20464</v>
      </c>
      <c r="H990" s="1" t="s">
        <v>20946</v>
      </c>
      <c r="I990" s="1" t="s">
        <v>10619</v>
      </c>
      <c r="J990" s="1"/>
      <c r="K990" s="1" t="s">
        <v>20965</v>
      </c>
      <c r="L990" s="1" t="s">
        <v>988</v>
      </c>
      <c r="M990" s="1" t="s">
        <v>12275</v>
      </c>
      <c r="N990" s="1" t="s">
        <v>12959</v>
      </c>
      <c r="O990" s="1" t="s">
        <v>988</v>
      </c>
      <c r="P990" s="1" t="s">
        <v>20979</v>
      </c>
      <c r="Q990" s="1" t="s">
        <v>20979</v>
      </c>
      <c r="R990" s="1" t="s">
        <v>13933</v>
      </c>
      <c r="S990" s="1" t="s">
        <v>988</v>
      </c>
      <c r="T990" s="1"/>
      <c r="U990" s="1"/>
      <c r="V990" s="1" t="s">
        <v>13941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14676</v>
      </c>
      <c r="F991" s="1" t="s">
        <v>15457</v>
      </c>
      <c r="G991" s="1" t="s">
        <v>16232</v>
      </c>
      <c r="H991" s="1" t="s">
        <v>16965</v>
      </c>
      <c r="I991" s="1" t="s">
        <v>10620</v>
      </c>
      <c r="J991" s="1"/>
      <c r="K991" s="1" t="s">
        <v>20965</v>
      </c>
      <c r="L991" s="1" t="s">
        <v>989</v>
      </c>
      <c r="M991" s="1" t="s">
        <v>12276</v>
      </c>
      <c r="N991" s="1" t="s">
        <v>12959</v>
      </c>
      <c r="O991" s="1" t="s">
        <v>989</v>
      </c>
      <c r="P991" s="1" t="s">
        <v>20979</v>
      </c>
      <c r="Q991" s="1" t="s">
        <v>20979</v>
      </c>
      <c r="R991" s="1" t="s">
        <v>13933</v>
      </c>
      <c r="S991" s="1" t="s">
        <v>989</v>
      </c>
      <c r="T991" s="1"/>
      <c r="U991" s="1"/>
      <c r="V991" s="1" t="s">
        <v>13941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7581</v>
      </c>
      <c r="H992" s="1" t="s">
        <v>9064</v>
      </c>
      <c r="I992" s="1" t="s">
        <v>10621</v>
      </c>
      <c r="J992" s="1"/>
      <c r="K992" s="1" t="s">
        <v>20965</v>
      </c>
      <c r="L992" s="1" t="s">
        <v>990</v>
      </c>
      <c r="M992" s="1" t="s">
        <v>12277</v>
      </c>
      <c r="N992" s="1" t="s">
        <v>12959</v>
      </c>
      <c r="O992" s="1" t="s">
        <v>990</v>
      </c>
      <c r="P992" s="1" t="s">
        <v>20979</v>
      </c>
      <c r="Q992" s="1" t="s">
        <v>20979</v>
      </c>
      <c r="R992" s="1" t="s">
        <v>13933</v>
      </c>
      <c r="S992" s="1" t="s">
        <v>990</v>
      </c>
      <c r="T992" s="1"/>
      <c r="U992" s="1"/>
      <c r="V992" s="1" t="s">
        <v>13941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19408</v>
      </c>
      <c r="F993" s="1" t="s">
        <v>19939</v>
      </c>
      <c r="G993" s="1" t="s">
        <v>20465</v>
      </c>
      <c r="H993" s="1" t="s">
        <v>20947</v>
      </c>
      <c r="I993" s="1" t="s">
        <v>10622</v>
      </c>
      <c r="J993" s="1"/>
      <c r="K993" s="1" t="s">
        <v>20965</v>
      </c>
      <c r="L993" s="1" t="s">
        <v>991</v>
      </c>
      <c r="M993" s="1" t="s">
        <v>12278</v>
      </c>
      <c r="N993" s="1" t="s">
        <v>12959</v>
      </c>
      <c r="O993" s="1" t="s">
        <v>991</v>
      </c>
      <c r="P993" s="1" t="s">
        <v>20979</v>
      </c>
      <c r="Q993" s="1" t="s">
        <v>20979</v>
      </c>
      <c r="R993" s="1" t="s">
        <v>13933</v>
      </c>
      <c r="S993" s="1" t="s">
        <v>991</v>
      </c>
      <c r="T993" s="1"/>
      <c r="U993" s="1"/>
      <c r="V993" s="1" t="s">
        <v>13941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19409</v>
      </c>
      <c r="F994" s="1" t="s">
        <v>19940</v>
      </c>
      <c r="G994" s="1" t="s">
        <v>20466</v>
      </c>
      <c r="H994" s="1" t="s">
        <v>20948</v>
      </c>
      <c r="I994" s="1" t="s">
        <v>10623</v>
      </c>
      <c r="J994" s="1"/>
      <c r="K994" s="1" t="s">
        <v>20965</v>
      </c>
      <c r="L994" s="1" t="s">
        <v>992</v>
      </c>
      <c r="M994" s="1" t="s">
        <v>12279</v>
      </c>
      <c r="N994" s="1" t="s">
        <v>12959</v>
      </c>
      <c r="O994" s="1" t="s">
        <v>992</v>
      </c>
      <c r="P994" s="1" t="s">
        <v>20979</v>
      </c>
      <c r="Q994" s="1" t="s">
        <v>20979</v>
      </c>
      <c r="R994" s="1" t="s">
        <v>13933</v>
      </c>
      <c r="S994" s="1" t="s">
        <v>992</v>
      </c>
      <c r="T994" s="1"/>
      <c r="U994" s="1"/>
      <c r="V994" s="1" t="s">
        <v>13941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19410</v>
      </c>
      <c r="F995" s="1" t="s">
        <v>19941</v>
      </c>
      <c r="G995" s="1" t="s">
        <v>20467</v>
      </c>
      <c r="H995" s="1" t="s">
        <v>20949</v>
      </c>
      <c r="I995" s="1" t="s">
        <v>10624</v>
      </c>
      <c r="J995" s="1"/>
      <c r="K995" s="1" t="s">
        <v>20965</v>
      </c>
      <c r="L995" s="1" t="s">
        <v>993</v>
      </c>
      <c r="M995" s="1" t="s">
        <v>12280</v>
      </c>
      <c r="N995" s="1" t="s">
        <v>12959</v>
      </c>
      <c r="O995" s="1" t="s">
        <v>993</v>
      </c>
      <c r="P995" s="1" t="s">
        <v>20979</v>
      </c>
      <c r="Q995" s="1" t="s">
        <v>20979</v>
      </c>
      <c r="R995" s="1" t="s">
        <v>13933</v>
      </c>
      <c r="S995" s="1" t="s">
        <v>993</v>
      </c>
      <c r="T995" s="1"/>
      <c r="U995" s="1"/>
      <c r="V995" s="1" t="s">
        <v>13941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7585</v>
      </c>
      <c r="H996" s="1" t="s">
        <v>9068</v>
      </c>
      <c r="I996" s="1" t="s">
        <v>10625</v>
      </c>
      <c r="J996" s="1"/>
      <c r="K996" s="1" t="s">
        <v>20965</v>
      </c>
      <c r="L996" s="1" t="s">
        <v>994</v>
      </c>
      <c r="M996" s="1" t="s">
        <v>12281</v>
      </c>
      <c r="N996" s="1" t="s">
        <v>12959</v>
      </c>
      <c r="O996" s="1" t="s">
        <v>994</v>
      </c>
      <c r="P996" s="1" t="s">
        <v>20979</v>
      </c>
      <c r="Q996" s="1" t="s">
        <v>20979</v>
      </c>
      <c r="R996" s="1" t="s">
        <v>13933</v>
      </c>
      <c r="S996" s="1" t="s">
        <v>994</v>
      </c>
      <c r="T996" s="1"/>
      <c r="U996" s="1"/>
      <c r="V996" s="1" t="s">
        <v>13941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19411</v>
      </c>
      <c r="F997" s="1" t="s">
        <v>19942</v>
      </c>
      <c r="G997" s="1" t="s">
        <v>20468</v>
      </c>
      <c r="H997" s="1" t="s">
        <v>20950</v>
      </c>
      <c r="I997" s="1" t="s">
        <v>10626</v>
      </c>
      <c r="J997" s="1"/>
      <c r="K997" s="1" t="s">
        <v>20965</v>
      </c>
      <c r="L997" s="1" t="s">
        <v>995</v>
      </c>
      <c r="M997" s="1" t="s">
        <v>12282</v>
      </c>
      <c r="N997" s="1" t="s">
        <v>12959</v>
      </c>
      <c r="O997" s="1" t="s">
        <v>995</v>
      </c>
      <c r="P997" s="1" t="s">
        <v>20979</v>
      </c>
      <c r="Q997" s="1" t="s">
        <v>20979</v>
      </c>
      <c r="R997" s="1" t="s">
        <v>13933</v>
      </c>
      <c r="S997" s="1" t="s">
        <v>995</v>
      </c>
      <c r="T997" s="1"/>
      <c r="U997" s="1"/>
      <c r="V997" s="1" t="s">
        <v>13941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14680</v>
      </c>
      <c r="F998" s="1" t="s">
        <v>15461</v>
      </c>
      <c r="G998" s="1" t="s">
        <v>14680</v>
      </c>
      <c r="H998" s="1" t="s">
        <v>16969</v>
      </c>
      <c r="I998" s="1" t="s">
        <v>10627</v>
      </c>
      <c r="J998" s="1"/>
      <c r="K998" s="1" t="s">
        <v>20965</v>
      </c>
      <c r="L998" s="1" t="s">
        <v>996</v>
      </c>
      <c r="M998" s="1" t="s">
        <v>12283</v>
      </c>
      <c r="N998" s="1" t="s">
        <v>12959</v>
      </c>
      <c r="O998" s="1" t="s">
        <v>996</v>
      </c>
      <c r="P998" s="1" t="s">
        <v>20979</v>
      </c>
      <c r="Q998" s="1" t="s">
        <v>20979</v>
      </c>
      <c r="R998" s="1" t="s">
        <v>13933</v>
      </c>
      <c r="S998" s="1" t="s">
        <v>996</v>
      </c>
      <c r="T998" s="1"/>
      <c r="U998" s="1"/>
      <c r="V998" s="1" t="s">
        <v>13941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19412</v>
      </c>
      <c r="F999" s="1" t="s">
        <v>19943</v>
      </c>
      <c r="G999" s="1" t="s">
        <v>20469</v>
      </c>
      <c r="H999" s="1" t="s">
        <v>20951</v>
      </c>
      <c r="I999" s="1" t="s">
        <v>10628</v>
      </c>
      <c r="J999" s="1"/>
      <c r="K999" s="1" t="s">
        <v>20965</v>
      </c>
      <c r="L999" s="1" t="s">
        <v>997</v>
      </c>
      <c r="M999" s="1" t="s">
        <v>12284</v>
      </c>
      <c r="N999" s="1" t="s">
        <v>12959</v>
      </c>
      <c r="O999" s="1" t="s">
        <v>997</v>
      </c>
      <c r="P999" s="1" t="s">
        <v>20980</v>
      </c>
      <c r="Q999" s="1" t="s">
        <v>21595</v>
      </c>
      <c r="R999" s="1" t="s">
        <v>13933</v>
      </c>
      <c r="S999" s="1" t="s">
        <v>997</v>
      </c>
      <c r="T999" s="1" t="s">
        <v>21918</v>
      </c>
      <c r="U999" s="1"/>
      <c r="V999" s="1" t="s">
        <v>13941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19413</v>
      </c>
      <c r="F1000" s="1" t="s">
        <v>19944</v>
      </c>
      <c r="G1000" s="1" t="s">
        <v>20470</v>
      </c>
      <c r="H1000" s="1" t="s">
        <v>20952</v>
      </c>
      <c r="I1000" s="1" t="s">
        <v>10629</v>
      </c>
      <c r="J1000" s="1"/>
      <c r="K1000" s="1" t="s">
        <v>20965</v>
      </c>
      <c r="L1000" s="1" t="s">
        <v>998</v>
      </c>
      <c r="M1000" s="1" t="s">
        <v>12285</v>
      </c>
      <c r="N1000" s="1" t="s">
        <v>12959</v>
      </c>
      <c r="O1000" s="1" t="s">
        <v>998</v>
      </c>
      <c r="P1000" s="1" t="s">
        <v>20980</v>
      </c>
      <c r="Q1000" s="1" t="s">
        <v>21596</v>
      </c>
      <c r="R1000" s="1" t="s">
        <v>13933</v>
      </c>
      <c r="S1000" s="1" t="s">
        <v>998</v>
      </c>
      <c r="T1000" s="1"/>
      <c r="U1000" s="1"/>
      <c r="V1000" s="1" t="s">
        <v>13941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14683</v>
      </c>
      <c r="F1001" s="1" t="s">
        <v>15464</v>
      </c>
      <c r="G1001" s="1" t="s">
        <v>16238</v>
      </c>
      <c r="H1001" s="1" t="s">
        <v>16972</v>
      </c>
      <c r="I1001" s="1" t="s">
        <v>10630</v>
      </c>
      <c r="J1001" s="1"/>
      <c r="K1001" s="1" t="s">
        <v>20965</v>
      </c>
      <c r="L1001" s="1" t="s">
        <v>999</v>
      </c>
      <c r="M1001" s="1" t="s">
        <v>12286</v>
      </c>
      <c r="N1001" s="1" t="s">
        <v>12959</v>
      </c>
      <c r="O1001" s="1" t="s">
        <v>999</v>
      </c>
      <c r="P1001" s="1" t="s">
        <v>20980</v>
      </c>
      <c r="Q1001" s="1" t="s">
        <v>21597</v>
      </c>
      <c r="R1001" s="1" t="s">
        <v>13933</v>
      </c>
      <c r="S1001" s="1" t="s">
        <v>999</v>
      </c>
      <c r="T1001" s="1"/>
      <c r="U1001" s="1"/>
      <c r="V1001" s="1" t="s">
        <v>13941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7590</v>
      </c>
      <c r="H1002" s="1" t="s">
        <v>9074</v>
      </c>
      <c r="I1002" s="1" t="s">
        <v>10631</v>
      </c>
      <c r="J1002" s="1"/>
      <c r="K1002" s="1" t="s">
        <v>20965</v>
      </c>
      <c r="L1002" s="1" t="s">
        <v>1000</v>
      </c>
      <c r="M1002" s="1" t="s">
        <v>12287</v>
      </c>
      <c r="N1002" s="1" t="s">
        <v>12959</v>
      </c>
      <c r="O1002" s="1" t="s">
        <v>1000</v>
      </c>
      <c r="P1002" s="1" t="s">
        <v>20980</v>
      </c>
      <c r="Q1002" s="1" t="s">
        <v>21598</v>
      </c>
      <c r="R1002" s="1" t="s">
        <v>13933</v>
      </c>
      <c r="S1002" s="1" t="s">
        <v>1000</v>
      </c>
      <c r="T1002" s="1"/>
      <c r="U1002" s="1"/>
      <c r="V1002" s="1" t="s">
        <v>13941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7591</v>
      </c>
      <c r="H1003" s="1" t="s">
        <v>9075</v>
      </c>
      <c r="I1003" s="1" t="s">
        <v>10632</v>
      </c>
      <c r="J1003" s="1"/>
      <c r="K1003" s="1" t="s">
        <v>20965</v>
      </c>
      <c r="L1003" s="1" t="s">
        <v>1001</v>
      </c>
      <c r="M1003" s="1" t="s">
        <v>12288</v>
      </c>
      <c r="N1003" s="1" t="s">
        <v>12959</v>
      </c>
      <c r="O1003" s="1" t="s">
        <v>1001</v>
      </c>
      <c r="P1003" s="1" t="s">
        <v>20980</v>
      </c>
      <c r="Q1003" s="1" t="s">
        <v>21599</v>
      </c>
      <c r="R1003" s="1" t="s">
        <v>13933</v>
      </c>
      <c r="S1003" s="1" t="s">
        <v>1001</v>
      </c>
      <c r="T1003" s="1"/>
      <c r="U1003" s="1"/>
      <c r="V1003" s="1" t="s">
        <v>13941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7592</v>
      </c>
      <c r="H1004" s="1" t="s">
        <v>9076</v>
      </c>
      <c r="I1004" s="1" t="s">
        <v>10633</v>
      </c>
      <c r="J1004" s="1"/>
      <c r="K1004" s="1" t="s">
        <v>20965</v>
      </c>
      <c r="L1004" s="1" t="s">
        <v>1002</v>
      </c>
      <c r="M1004" s="1" t="s">
        <v>12289</v>
      </c>
      <c r="N1004" s="1" t="s">
        <v>12959</v>
      </c>
      <c r="O1004" s="1" t="s">
        <v>1002</v>
      </c>
      <c r="P1004" s="1" t="s">
        <v>20980</v>
      </c>
      <c r="Q1004" s="1" t="s">
        <v>21600</v>
      </c>
      <c r="R1004" s="1" t="s">
        <v>13933</v>
      </c>
      <c r="S1004" s="1" t="s">
        <v>1002</v>
      </c>
      <c r="T1004" s="1"/>
      <c r="U1004" s="1"/>
      <c r="V1004" s="1" t="s">
        <v>13941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7593</v>
      </c>
      <c r="H1005" s="1" t="s">
        <v>9077</v>
      </c>
      <c r="I1005" s="1" t="s">
        <v>10634</v>
      </c>
      <c r="J1005" s="1"/>
      <c r="K1005" s="1" t="s">
        <v>20965</v>
      </c>
      <c r="L1005" s="1" t="s">
        <v>1003</v>
      </c>
      <c r="M1005" s="1" t="s">
        <v>12290</v>
      </c>
      <c r="N1005" s="1" t="s">
        <v>12959</v>
      </c>
      <c r="O1005" s="1" t="s">
        <v>1003</v>
      </c>
      <c r="P1005" s="1" t="s">
        <v>20980</v>
      </c>
      <c r="Q1005" s="1" t="s">
        <v>21601</v>
      </c>
      <c r="R1005" s="1" t="s">
        <v>13933</v>
      </c>
      <c r="S1005" s="1" t="s">
        <v>1003</v>
      </c>
      <c r="T1005" s="1"/>
      <c r="U1005" s="1"/>
      <c r="V1005" s="1" t="s">
        <v>13941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7594</v>
      </c>
      <c r="H1006" s="1" t="s">
        <v>9078</v>
      </c>
      <c r="I1006" s="1" t="s">
        <v>10635</v>
      </c>
      <c r="J1006" s="1"/>
      <c r="K1006" s="1" t="s">
        <v>20965</v>
      </c>
      <c r="L1006" s="1" t="s">
        <v>1004</v>
      </c>
      <c r="M1006" s="1" t="s">
        <v>12291</v>
      </c>
      <c r="N1006" s="1" t="s">
        <v>12959</v>
      </c>
      <c r="O1006" s="1" t="s">
        <v>1004</v>
      </c>
      <c r="P1006" s="1" t="s">
        <v>20980</v>
      </c>
      <c r="Q1006" s="1" t="s">
        <v>21602</v>
      </c>
      <c r="R1006" s="1" t="s">
        <v>13933</v>
      </c>
      <c r="S1006" s="1" t="s">
        <v>1004</v>
      </c>
      <c r="T1006" s="1"/>
      <c r="U1006" s="1"/>
      <c r="V1006" s="1" t="s">
        <v>13941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14686</v>
      </c>
      <c r="F1007" s="1" t="s">
        <v>15467</v>
      </c>
      <c r="G1007" s="1" t="s">
        <v>16241</v>
      </c>
      <c r="H1007" s="1" t="s">
        <v>16975</v>
      </c>
      <c r="I1007" s="1" t="s">
        <v>10636</v>
      </c>
      <c r="J1007" s="1"/>
      <c r="K1007" s="1" t="s">
        <v>20965</v>
      </c>
      <c r="L1007" s="1" t="s">
        <v>1005</v>
      </c>
      <c r="M1007" s="1" t="s">
        <v>12292</v>
      </c>
      <c r="N1007" s="1" t="s">
        <v>12959</v>
      </c>
      <c r="O1007" s="1" t="s">
        <v>1005</v>
      </c>
      <c r="P1007" s="1" t="s">
        <v>20980</v>
      </c>
      <c r="Q1007" s="1" t="s">
        <v>21603</v>
      </c>
      <c r="R1007" s="1" t="s">
        <v>13933</v>
      </c>
      <c r="S1007" s="1" t="s">
        <v>1005</v>
      </c>
      <c r="T1007" s="1"/>
      <c r="U1007" s="1"/>
      <c r="V1007" s="1" t="s">
        <v>13941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19414</v>
      </c>
      <c r="F1008" s="1" t="s">
        <v>19945</v>
      </c>
      <c r="G1008" s="1" t="s">
        <v>20471</v>
      </c>
      <c r="H1008" s="1" t="s">
        <v>20953</v>
      </c>
      <c r="I1008" s="1" t="s">
        <v>10637</v>
      </c>
      <c r="J1008" s="1"/>
      <c r="K1008" s="1" t="s">
        <v>20965</v>
      </c>
      <c r="L1008" s="1" t="s">
        <v>1006</v>
      </c>
      <c r="M1008" s="1" t="s">
        <v>12293</v>
      </c>
      <c r="N1008" s="1" t="s">
        <v>12959</v>
      </c>
      <c r="O1008" s="1" t="s">
        <v>1006</v>
      </c>
      <c r="P1008" s="1" t="s">
        <v>20980</v>
      </c>
      <c r="Q1008" s="1" t="s">
        <v>21604</v>
      </c>
      <c r="R1008" s="1" t="s">
        <v>13933</v>
      </c>
      <c r="S1008" s="1" t="s">
        <v>1006</v>
      </c>
      <c r="T1008" s="1"/>
      <c r="U1008" s="1"/>
      <c r="V1008" s="1" t="s">
        <v>13941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7597</v>
      </c>
      <c r="H1009" s="1" t="s">
        <v>9081</v>
      </c>
      <c r="I1009" s="1" t="s">
        <v>10638</v>
      </c>
      <c r="J1009" s="1"/>
      <c r="K1009" s="1" t="s">
        <v>20965</v>
      </c>
      <c r="L1009" s="1" t="s">
        <v>1007</v>
      </c>
      <c r="M1009" s="1" t="s">
        <v>12294</v>
      </c>
      <c r="N1009" s="1" t="s">
        <v>12959</v>
      </c>
      <c r="O1009" s="1" t="s">
        <v>1007</v>
      </c>
      <c r="P1009" s="1" t="s">
        <v>20980</v>
      </c>
      <c r="Q1009" s="1" t="s">
        <v>21605</v>
      </c>
      <c r="R1009" s="1" t="s">
        <v>13933</v>
      </c>
      <c r="S1009" s="1" t="s">
        <v>1007</v>
      </c>
      <c r="T1009" s="1"/>
      <c r="U1009" s="1"/>
      <c r="V1009" s="1" t="s">
        <v>13941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14688</v>
      </c>
      <c r="F1010" s="1" t="s">
        <v>15469</v>
      </c>
      <c r="G1010" s="1" t="s">
        <v>16243</v>
      </c>
      <c r="H1010" s="1" t="s">
        <v>16977</v>
      </c>
      <c r="I1010" s="1" t="s">
        <v>10639</v>
      </c>
      <c r="J1010" s="1"/>
      <c r="K1010" s="1" t="s">
        <v>20965</v>
      </c>
      <c r="L1010" s="1" t="s">
        <v>1008</v>
      </c>
      <c r="M1010" s="1" t="s">
        <v>12295</v>
      </c>
      <c r="N1010" s="1" t="s">
        <v>12959</v>
      </c>
      <c r="O1010" s="1" t="s">
        <v>1008</v>
      </c>
      <c r="P1010" s="1" t="s">
        <v>20980</v>
      </c>
      <c r="Q1010" s="1" t="s">
        <v>21606</v>
      </c>
      <c r="R1010" s="1" t="s">
        <v>13933</v>
      </c>
      <c r="S1010" s="1" t="s">
        <v>1008</v>
      </c>
      <c r="T1010" s="1"/>
      <c r="U1010" s="1"/>
      <c r="V1010" s="1" t="s">
        <v>13941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19415</v>
      </c>
      <c r="F1011" s="1" t="s">
        <v>19946</v>
      </c>
      <c r="G1011" s="1" t="s">
        <v>20472</v>
      </c>
      <c r="H1011" s="1" t="s">
        <v>20954</v>
      </c>
      <c r="I1011" s="1" t="s">
        <v>10640</v>
      </c>
      <c r="J1011" s="1"/>
      <c r="K1011" s="1" t="s">
        <v>20965</v>
      </c>
      <c r="L1011" s="1" t="s">
        <v>1009</v>
      </c>
      <c r="M1011" s="1" t="s">
        <v>12296</v>
      </c>
      <c r="N1011" s="1" t="s">
        <v>12959</v>
      </c>
      <c r="O1011" s="1" t="s">
        <v>1009</v>
      </c>
      <c r="P1011" s="1" t="s">
        <v>20980</v>
      </c>
      <c r="Q1011" s="1" t="s">
        <v>21607</v>
      </c>
      <c r="R1011" s="1" t="s">
        <v>13933</v>
      </c>
      <c r="S1011" s="1" t="s">
        <v>1009</v>
      </c>
      <c r="T1011" s="1"/>
      <c r="U1011" s="1"/>
      <c r="V1011" s="1" t="s">
        <v>13941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19416</v>
      </c>
      <c r="F1012" s="1" t="s">
        <v>19947</v>
      </c>
      <c r="G1012" s="1" t="s">
        <v>20473</v>
      </c>
      <c r="H1012" s="1" t="s">
        <v>20955</v>
      </c>
      <c r="I1012" s="1" t="s">
        <v>10641</v>
      </c>
      <c r="J1012" s="1"/>
      <c r="K1012" s="1" t="s">
        <v>20965</v>
      </c>
      <c r="L1012" s="1" t="s">
        <v>1010</v>
      </c>
      <c r="M1012" s="1" t="s">
        <v>12297</v>
      </c>
      <c r="N1012" s="1" t="s">
        <v>12959</v>
      </c>
      <c r="O1012" s="1" t="s">
        <v>1010</v>
      </c>
      <c r="P1012" s="1" t="s">
        <v>20980</v>
      </c>
      <c r="Q1012" s="1" t="s">
        <v>21608</v>
      </c>
      <c r="R1012" s="1" t="s">
        <v>13933</v>
      </c>
      <c r="S1012" s="1" t="s">
        <v>1010</v>
      </c>
      <c r="T1012" s="1"/>
      <c r="U1012" s="1"/>
      <c r="V1012" s="1" t="s">
        <v>13941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14690</v>
      </c>
      <c r="F1013" s="1" t="s">
        <v>15471</v>
      </c>
      <c r="G1013" s="1" t="s">
        <v>16245</v>
      </c>
      <c r="H1013" s="1" t="s">
        <v>16969</v>
      </c>
      <c r="I1013" s="1" t="s">
        <v>10642</v>
      </c>
      <c r="J1013" s="1"/>
      <c r="K1013" s="1" t="s">
        <v>20965</v>
      </c>
      <c r="L1013" s="1" t="s">
        <v>1011</v>
      </c>
      <c r="M1013" s="1" t="s">
        <v>12298</v>
      </c>
      <c r="N1013" s="1" t="s">
        <v>12959</v>
      </c>
      <c r="O1013" s="1" t="s">
        <v>1011</v>
      </c>
      <c r="P1013" s="1" t="s">
        <v>20980</v>
      </c>
      <c r="Q1013" s="1" t="s">
        <v>21609</v>
      </c>
      <c r="R1013" s="1" t="s">
        <v>13933</v>
      </c>
      <c r="S1013" s="1" t="s">
        <v>1011</v>
      </c>
      <c r="T1013" s="1"/>
      <c r="U1013" s="1"/>
      <c r="V1013" s="1" t="s">
        <v>13941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14691</v>
      </c>
      <c r="F1014" s="1" t="s">
        <v>15472</v>
      </c>
      <c r="G1014" s="1" t="s">
        <v>16246</v>
      </c>
      <c r="H1014" s="1" t="s">
        <v>16979</v>
      </c>
      <c r="I1014" s="1" t="s">
        <v>10643</v>
      </c>
      <c r="J1014" s="1"/>
      <c r="K1014" s="1" t="s">
        <v>20965</v>
      </c>
      <c r="L1014" s="1" t="s">
        <v>1012</v>
      </c>
      <c r="M1014" s="1" t="s">
        <v>12299</v>
      </c>
      <c r="N1014" s="1" t="s">
        <v>12959</v>
      </c>
      <c r="O1014" s="1" t="s">
        <v>1012</v>
      </c>
      <c r="P1014" s="1" t="s">
        <v>20980</v>
      </c>
      <c r="Q1014" s="1" t="s">
        <v>21610</v>
      </c>
      <c r="R1014" s="1" t="s">
        <v>13933</v>
      </c>
      <c r="S1014" s="1" t="s">
        <v>1012</v>
      </c>
      <c r="T1014" s="1"/>
      <c r="U1014" s="1"/>
      <c r="V1014" s="1" t="s">
        <v>13941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7603</v>
      </c>
      <c r="H1015" s="1" t="s">
        <v>9086</v>
      </c>
      <c r="I1015" s="1" t="s">
        <v>10644</v>
      </c>
      <c r="J1015" s="1"/>
      <c r="K1015" s="1" t="s">
        <v>20965</v>
      </c>
      <c r="L1015" s="1" t="s">
        <v>1013</v>
      </c>
      <c r="M1015" s="1" t="s">
        <v>12300</v>
      </c>
      <c r="N1015" s="1" t="s">
        <v>12959</v>
      </c>
      <c r="O1015" s="1" t="s">
        <v>1013</v>
      </c>
      <c r="P1015" s="1" t="s">
        <v>20980</v>
      </c>
      <c r="Q1015" s="1" t="s">
        <v>21611</v>
      </c>
      <c r="R1015" s="1" t="s">
        <v>13933</v>
      </c>
      <c r="S1015" s="1" t="s">
        <v>1013</v>
      </c>
      <c r="T1015" s="1"/>
      <c r="U1015" s="1"/>
      <c r="V1015" s="1" t="s">
        <v>13941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19417</v>
      </c>
      <c r="F1016" s="1" t="s">
        <v>19948</v>
      </c>
      <c r="G1016" s="1" t="s">
        <v>20474</v>
      </c>
      <c r="H1016" s="1" t="s">
        <v>20956</v>
      </c>
      <c r="I1016" s="1" t="s">
        <v>10645</v>
      </c>
      <c r="J1016" s="1"/>
      <c r="K1016" s="1" t="s">
        <v>20965</v>
      </c>
      <c r="L1016" s="1" t="s">
        <v>1014</v>
      </c>
      <c r="M1016" s="1" t="s">
        <v>12301</v>
      </c>
      <c r="N1016" s="1" t="s">
        <v>12959</v>
      </c>
      <c r="O1016" s="1" t="s">
        <v>1014</v>
      </c>
      <c r="P1016" s="1" t="s">
        <v>20980</v>
      </c>
      <c r="Q1016" s="1" t="s">
        <v>21612</v>
      </c>
      <c r="R1016" s="1" t="s">
        <v>13933</v>
      </c>
      <c r="S1016" s="1" t="s">
        <v>1014</v>
      </c>
      <c r="T1016" s="1"/>
      <c r="U1016" s="1"/>
      <c r="V1016" s="1" t="s">
        <v>13941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14694</v>
      </c>
      <c r="F1017" s="1" t="s">
        <v>15475</v>
      </c>
      <c r="G1017" s="1" t="s">
        <v>16249</v>
      </c>
      <c r="H1017" s="1" t="s">
        <v>16982</v>
      </c>
      <c r="I1017" s="1" t="s">
        <v>10646</v>
      </c>
      <c r="J1017" s="1"/>
      <c r="K1017" s="1" t="s">
        <v>20965</v>
      </c>
      <c r="L1017" s="1" t="s">
        <v>1015</v>
      </c>
      <c r="M1017" s="1" t="s">
        <v>12302</v>
      </c>
      <c r="N1017" s="1" t="s">
        <v>12959</v>
      </c>
      <c r="O1017" s="1" t="s">
        <v>1015</v>
      </c>
      <c r="P1017" s="1" t="s">
        <v>20980</v>
      </c>
      <c r="Q1017" s="1" t="s">
        <v>21613</v>
      </c>
      <c r="R1017" s="1" t="s">
        <v>13933</v>
      </c>
      <c r="S1017" s="1" t="s">
        <v>1015</v>
      </c>
      <c r="T1017" s="1"/>
      <c r="U1017" s="1"/>
      <c r="V1017" s="1" t="s">
        <v>13941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7606</v>
      </c>
      <c r="H1018" s="1" t="s">
        <v>9089</v>
      </c>
      <c r="I1018" s="1" t="s">
        <v>10647</v>
      </c>
      <c r="J1018" s="1"/>
      <c r="K1018" s="1" t="s">
        <v>20965</v>
      </c>
      <c r="L1018" s="1" t="s">
        <v>1016</v>
      </c>
      <c r="M1018" s="1" t="s">
        <v>12303</v>
      </c>
      <c r="N1018" s="1" t="s">
        <v>12959</v>
      </c>
      <c r="O1018" s="1" t="s">
        <v>1016</v>
      </c>
      <c r="P1018" s="1" t="s">
        <v>20980</v>
      </c>
      <c r="Q1018" s="1" t="s">
        <v>21614</v>
      </c>
      <c r="R1018" s="1" t="s">
        <v>13933</v>
      </c>
      <c r="S1018" s="1" t="s">
        <v>1016</v>
      </c>
      <c r="T1018" s="1"/>
      <c r="U1018" s="1"/>
      <c r="V1018" s="1" t="s">
        <v>13941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7607</v>
      </c>
      <c r="H1019" s="1" t="s">
        <v>9090</v>
      </c>
      <c r="I1019" s="1" t="s">
        <v>10648</v>
      </c>
      <c r="J1019" s="1"/>
      <c r="K1019" s="1" t="s">
        <v>20965</v>
      </c>
      <c r="L1019" s="1" t="s">
        <v>1017</v>
      </c>
      <c r="M1019" s="1" t="s">
        <v>12304</v>
      </c>
      <c r="N1019" s="1" t="s">
        <v>12959</v>
      </c>
      <c r="O1019" s="1" t="s">
        <v>1017</v>
      </c>
      <c r="P1019" s="1" t="s">
        <v>20980</v>
      </c>
      <c r="Q1019" s="1" t="s">
        <v>21615</v>
      </c>
      <c r="R1019" s="1" t="s">
        <v>13933</v>
      </c>
      <c r="S1019" s="1" t="s">
        <v>1017</v>
      </c>
      <c r="T1019" s="1"/>
      <c r="U1019" s="1"/>
      <c r="V1019" s="1" t="s">
        <v>13941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14696</v>
      </c>
      <c r="F1020" s="1" t="s">
        <v>15477</v>
      </c>
      <c r="G1020" s="1" t="s">
        <v>16251</v>
      </c>
      <c r="H1020" s="1" t="s">
        <v>16984</v>
      </c>
      <c r="I1020" s="1" t="s">
        <v>10649</v>
      </c>
      <c r="J1020" s="1"/>
      <c r="K1020" s="1" t="s">
        <v>20965</v>
      </c>
      <c r="L1020" s="1" t="s">
        <v>1018</v>
      </c>
      <c r="M1020" s="1" t="s">
        <v>12305</v>
      </c>
      <c r="N1020" s="1" t="s">
        <v>12959</v>
      </c>
      <c r="O1020" s="1" t="s">
        <v>1018</v>
      </c>
      <c r="P1020" s="1" t="s">
        <v>20980</v>
      </c>
      <c r="Q1020" s="1" t="s">
        <v>21616</v>
      </c>
      <c r="R1020" s="1" t="s">
        <v>13933</v>
      </c>
      <c r="S1020" s="1" t="s">
        <v>1018</v>
      </c>
      <c r="T1020" s="1"/>
      <c r="U1020" s="1"/>
      <c r="V1020" s="1" t="s">
        <v>13941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7609</v>
      </c>
      <c r="H1021" s="1" t="s">
        <v>9092</v>
      </c>
      <c r="I1021" s="1" t="s">
        <v>10650</v>
      </c>
      <c r="J1021" s="1"/>
      <c r="K1021" s="1" t="s">
        <v>20965</v>
      </c>
      <c r="L1021" s="1" t="s">
        <v>1019</v>
      </c>
      <c r="M1021" s="1" t="s">
        <v>12306</v>
      </c>
      <c r="N1021" s="1" t="s">
        <v>12959</v>
      </c>
      <c r="O1021" s="1" t="s">
        <v>1019</v>
      </c>
      <c r="P1021" s="1" t="s">
        <v>20980</v>
      </c>
      <c r="Q1021" s="1" t="s">
        <v>21617</v>
      </c>
      <c r="R1021" s="1" t="s">
        <v>13933</v>
      </c>
      <c r="S1021" s="1" t="s">
        <v>1019</v>
      </c>
      <c r="T1021" s="1"/>
      <c r="U1021" s="1"/>
      <c r="V1021" s="1" t="s">
        <v>13941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14698</v>
      </c>
      <c r="F1022" s="1" t="s">
        <v>15479</v>
      </c>
      <c r="G1022" s="1" t="s">
        <v>16253</v>
      </c>
      <c r="H1022" s="1" t="s">
        <v>16986</v>
      </c>
      <c r="I1022" s="1" t="s">
        <v>10651</v>
      </c>
      <c r="J1022" s="1"/>
      <c r="K1022" s="1" t="s">
        <v>20965</v>
      </c>
      <c r="L1022" s="1" t="s">
        <v>1020</v>
      </c>
      <c r="M1022" s="1" t="s">
        <v>12307</v>
      </c>
      <c r="N1022" s="1" t="s">
        <v>12959</v>
      </c>
      <c r="O1022" s="1" t="s">
        <v>1020</v>
      </c>
      <c r="P1022" s="1" t="s">
        <v>20980</v>
      </c>
      <c r="Q1022" s="1" t="s">
        <v>21618</v>
      </c>
      <c r="R1022" s="1" t="s">
        <v>13933</v>
      </c>
      <c r="S1022" s="1" t="s">
        <v>1020</v>
      </c>
      <c r="T1022" s="1"/>
      <c r="U1022" s="1"/>
      <c r="V1022" s="1" t="s">
        <v>13941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19418</v>
      </c>
      <c r="F1023" s="1" t="s">
        <v>19949</v>
      </c>
      <c r="G1023" s="1" t="s">
        <v>20475</v>
      </c>
      <c r="H1023" s="1" t="s">
        <v>20957</v>
      </c>
      <c r="I1023" s="1" t="s">
        <v>10652</v>
      </c>
      <c r="J1023" s="1"/>
      <c r="K1023" s="1" t="s">
        <v>20965</v>
      </c>
      <c r="L1023" s="1" t="s">
        <v>1021</v>
      </c>
      <c r="M1023" s="1" t="s">
        <v>12308</v>
      </c>
      <c r="N1023" s="1" t="s">
        <v>12959</v>
      </c>
      <c r="O1023" s="1" t="s">
        <v>1021</v>
      </c>
      <c r="P1023" s="1" t="s">
        <v>20980</v>
      </c>
      <c r="Q1023" s="1" t="s">
        <v>21619</v>
      </c>
      <c r="R1023" s="1" t="s">
        <v>13933</v>
      </c>
      <c r="S1023" s="1" t="s">
        <v>1021</v>
      </c>
      <c r="T1023" s="1"/>
      <c r="U1023" s="1"/>
      <c r="V1023" s="1" t="s">
        <v>13941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7612</v>
      </c>
      <c r="H1024" s="1" t="s">
        <v>9095</v>
      </c>
      <c r="I1024" s="1" t="s">
        <v>10653</v>
      </c>
      <c r="J1024" s="1"/>
      <c r="K1024" s="1" t="s">
        <v>20965</v>
      </c>
      <c r="L1024" s="1" t="s">
        <v>1022</v>
      </c>
      <c r="M1024" s="1" t="s">
        <v>12309</v>
      </c>
      <c r="N1024" s="1" t="s">
        <v>12959</v>
      </c>
      <c r="O1024" s="1" t="s">
        <v>1022</v>
      </c>
      <c r="P1024" s="1" t="s">
        <v>20980</v>
      </c>
      <c r="Q1024" s="1" t="s">
        <v>21620</v>
      </c>
      <c r="R1024" s="1" t="s">
        <v>13933</v>
      </c>
      <c r="S1024" s="1" t="s">
        <v>1022</v>
      </c>
      <c r="T1024" s="1"/>
      <c r="U1024" s="1"/>
      <c r="V1024" s="1" t="s">
        <v>13941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14700</v>
      </c>
      <c r="F1025" s="1" t="s">
        <v>15481</v>
      </c>
      <c r="G1025" s="1" t="s">
        <v>16255</v>
      </c>
      <c r="H1025" s="1" t="s">
        <v>16988</v>
      </c>
      <c r="I1025" s="1" t="s">
        <v>10654</v>
      </c>
      <c r="J1025" s="1"/>
      <c r="K1025" s="1" t="s">
        <v>20965</v>
      </c>
      <c r="L1025" s="1" t="s">
        <v>1023</v>
      </c>
      <c r="M1025" s="1" t="s">
        <v>12310</v>
      </c>
      <c r="N1025" s="1" t="s">
        <v>12959</v>
      </c>
      <c r="O1025" s="1" t="s">
        <v>1023</v>
      </c>
      <c r="P1025" s="1" t="s">
        <v>20980</v>
      </c>
      <c r="Q1025" s="1" t="s">
        <v>21621</v>
      </c>
      <c r="R1025" s="1" t="s">
        <v>13933</v>
      </c>
      <c r="S1025" s="1" t="s">
        <v>1023</v>
      </c>
      <c r="T1025" s="1"/>
      <c r="U1025" s="1"/>
      <c r="V1025" s="1" t="s">
        <v>13941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4411</v>
      </c>
      <c r="H1026" s="1" t="s">
        <v>9097</v>
      </c>
      <c r="I1026" s="1" t="s">
        <v>10655</v>
      </c>
      <c r="J1026" s="1"/>
      <c r="K1026" s="1" t="s">
        <v>20965</v>
      </c>
      <c r="L1026" s="1" t="s">
        <v>1024</v>
      </c>
      <c r="M1026" s="1" t="s">
        <v>12311</v>
      </c>
      <c r="N1026" s="1" t="s">
        <v>12959</v>
      </c>
      <c r="O1026" s="1" t="s">
        <v>1024</v>
      </c>
      <c r="P1026" s="1" t="s">
        <v>20980</v>
      </c>
      <c r="Q1026" s="1" t="s">
        <v>21622</v>
      </c>
      <c r="R1026" s="1" t="s">
        <v>13933</v>
      </c>
      <c r="S1026" s="1" t="s">
        <v>1024</v>
      </c>
      <c r="T1026" s="1"/>
      <c r="U1026" s="1"/>
      <c r="V1026" s="1" t="s">
        <v>13941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7614</v>
      </c>
      <c r="H1027" s="1" t="s">
        <v>9098</v>
      </c>
      <c r="I1027" s="1" t="s">
        <v>10656</v>
      </c>
      <c r="J1027" s="1"/>
      <c r="K1027" s="1" t="s">
        <v>20965</v>
      </c>
      <c r="L1027" s="1" t="s">
        <v>1025</v>
      </c>
      <c r="M1027" s="1" t="s">
        <v>12312</v>
      </c>
      <c r="N1027" s="1" t="s">
        <v>12959</v>
      </c>
      <c r="O1027" s="1" t="s">
        <v>1025</v>
      </c>
      <c r="P1027" s="1" t="s">
        <v>20980</v>
      </c>
      <c r="Q1027" s="1" t="s">
        <v>21623</v>
      </c>
      <c r="R1027" s="1" t="s">
        <v>13933</v>
      </c>
      <c r="S1027" s="1" t="s">
        <v>1025</v>
      </c>
      <c r="T1027" s="1"/>
      <c r="U1027" s="1"/>
      <c r="V1027" s="1" t="s">
        <v>13941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14701</v>
      </c>
      <c r="F1028" s="1" t="s">
        <v>15482</v>
      </c>
      <c r="G1028" s="1" t="s">
        <v>16256</v>
      </c>
      <c r="H1028" s="1" t="s">
        <v>16989</v>
      </c>
      <c r="I1028" s="1" t="s">
        <v>10657</v>
      </c>
      <c r="J1028" s="1"/>
      <c r="K1028" s="1" t="s">
        <v>20965</v>
      </c>
      <c r="L1028" s="1" t="s">
        <v>1026</v>
      </c>
      <c r="M1028" s="1" t="s">
        <v>12313</v>
      </c>
      <c r="N1028" s="1" t="s">
        <v>12959</v>
      </c>
      <c r="O1028" s="1" t="s">
        <v>1026</v>
      </c>
      <c r="P1028" s="1" t="s">
        <v>20980</v>
      </c>
      <c r="Q1028" s="1" t="s">
        <v>21624</v>
      </c>
      <c r="R1028" s="1" t="s">
        <v>13933</v>
      </c>
      <c r="S1028" s="1" t="s">
        <v>1026</v>
      </c>
      <c r="T1028" s="1"/>
      <c r="U1028" s="1"/>
      <c r="V1028" s="1" t="s">
        <v>13941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19419</v>
      </c>
      <c r="F1029" s="1" t="s">
        <v>19950</v>
      </c>
      <c r="G1029" s="1" t="s">
        <v>20476</v>
      </c>
      <c r="H1029" s="1" t="s">
        <v>20958</v>
      </c>
      <c r="I1029" s="1" t="s">
        <v>10658</v>
      </c>
      <c r="J1029" s="1"/>
      <c r="K1029" s="1" t="s">
        <v>20965</v>
      </c>
      <c r="L1029" s="1" t="s">
        <v>1027</v>
      </c>
      <c r="M1029" s="1" t="s">
        <v>12314</v>
      </c>
      <c r="N1029" s="1" t="s">
        <v>12959</v>
      </c>
      <c r="O1029" s="1" t="s">
        <v>1027</v>
      </c>
      <c r="P1029" s="1" t="s">
        <v>20980</v>
      </c>
      <c r="Q1029" s="1" t="s">
        <v>21625</v>
      </c>
      <c r="R1029" s="1" t="s">
        <v>13933</v>
      </c>
      <c r="S1029" s="1" t="s">
        <v>1027</v>
      </c>
      <c r="T1029" s="1"/>
      <c r="U1029" s="1"/>
      <c r="V1029" s="1" t="s">
        <v>13941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19420</v>
      </c>
      <c r="F1030" s="1" t="s">
        <v>19951</v>
      </c>
      <c r="G1030" s="1" t="s">
        <v>20477</v>
      </c>
      <c r="H1030" s="1" t="s">
        <v>20959</v>
      </c>
      <c r="I1030" s="1" t="s">
        <v>10659</v>
      </c>
      <c r="J1030" s="1"/>
      <c r="K1030" s="1" t="s">
        <v>20965</v>
      </c>
      <c r="L1030" s="1" t="s">
        <v>1028</v>
      </c>
      <c r="M1030" s="1" t="s">
        <v>12315</v>
      </c>
      <c r="N1030" s="1" t="s">
        <v>12959</v>
      </c>
      <c r="O1030" s="1" t="s">
        <v>1028</v>
      </c>
      <c r="P1030" s="1" t="s">
        <v>20980</v>
      </c>
      <c r="Q1030" s="1" t="s">
        <v>21626</v>
      </c>
      <c r="R1030" s="1" t="s">
        <v>13933</v>
      </c>
      <c r="S1030" s="1" t="s">
        <v>1028</v>
      </c>
      <c r="T1030" s="1"/>
      <c r="U1030" s="1"/>
      <c r="V1030" s="1" t="s">
        <v>13941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14702</v>
      </c>
      <c r="F1031" s="1" t="s">
        <v>15483</v>
      </c>
      <c r="G1031" s="1" t="s">
        <v>16257</v>
      </c>
      <c r="H1031" s="1" t="s">
        <v>16990</v>
      </c>
      <c r="I1031" s="1" t="s">
        <v>10660</v>
      </c>
      <c r="J1031" s="1"/>
      <c r="K1031" s="1" t="s">
        <v>20965</v>
      </c>
      <c r="L1031" s="1" t="s">
        <v>1029</v>
      </c>
      <c r="M1031" s="1" t="s">
        <v>12316</v>
      </c>
      <c r="N1031" s="1" t="s">
        <v>12959</v>
      </c>
      <c r="O1031" s="1" t="s">
        <v>1029</v>
      </c>
      <c r="P1031" s="1" t="s">
        <v>20980</v>
      </c>
      <c r="Q1031" s="1" t="s">
        <v>21627</v>
      </c>
      <c r="R1031" s="1" t="s">
        <v>13933</v>
      </c>
      <c r="S1031" s="1" t="s">
        <v>1029</v>
      </c>
      <c r="T1031" s="1"/>
      <c r="U1031" s="1"/>
      <c r="V1031" s="1" t="s">
        <v>13941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14703</v>
      </c>
      <c r="F1032" s="1" t="s">
        <v>15484</v>
      </c>
      <c r="G1032" s="1" t="s">
        <v>16258</v>
      </c>
      <c r="H1032" s="1" t="s">
        <v>16991</v>
      </c>
      <c r="I1032" s="1" t="s">
        <v>10661</v>
      </c>
      <c r="J1032" s="1"/>
      <c r="K1032" s="1" t="s">
        <v>20965</v>
      </c>
      <c r="L1032" s="1" t="s">
        <v>1030</v>
      </c>
      <c r="M1032" s="1" t="s">
        <v>12317</v>
      </c>
      <c r="N1032" s="1" t="s">
        <v>12959</v>
      </c>
      <c r="O1032" s="1" t="s">
        <v>1030</v>
      </c>
      <c r="P1032" s="1" t="s">
        <v>20980</v>
      </c>
      <c r="Q1032" s="1" t="s">
        <v>21628</v>
      </c>
      <c r="R1032" s="1" t="s">
        <v>13933</v>
      </c>
      <c r="S1032" s="1" t="s">
        <v>1030</v>
      </c>
      <c r="T1032" s="1"/>
      <c r="U1032" s="1"/>
      <c r="V1032" s="1" t="s">
        <v>13941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19421</v>
      </c>
      <c r="F1033" s="1" t="s">
        <v>19952</v>
      </c>
      <c r="G1033" s="1" t="s">
        <v>19421</v>
      </c>
      <c r="H1033" s="1" t="s">
        <v>20960</v>
      </c>
      <c r="I1033" s="1" t="s">
        <v>10165</v>
      </c>
      <c r="J1033" s="1"/>
      <c r="K1033" s="1" t="s">
        <v>20965</v>
      </c>
      <c r="L1033" s="1" t="s">
        <v>1031</v>
      </c>
      <c r="M1033" s="1" t="s">
        <v>12318</v>
      </c>
      <c r="N1033" s="1" t="s">
        <v>12959</v>
      </c>
      <c r="O1033" s="1" t="s">
        <v>1031</v>
      </c>
      <c r="P1033" s="1" t="s">
        <v>20980</v>
      </c>
      <c r="Q1033" s="1" t="s">
        <v>21629</v>
      </c>
      <c r="R1033" s="1" t="s">
        <v>13933</v>
      </c>
      <c r="S1033" s="1" t="s">
        <v>1031</v>
      </c>
      <c r="T1033" s="1"/>
      <c r="U1033" s="1"/>
      <c r="V1033" s="1" t="s">
        <v>13941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19422</v>
      </c>
      <c r="F1034" s="1" t="s">
        <v>19953</v>
      </c>
      <c r="G1034" s="1" t="s">
        <v>20478</v>
      </c>
      <c r="H1034" s="1" t="s">
        <v>20961</v>
      </c>
      <c r="I1034" s="1" t="s">
        <v>10662</v>
      </c>
      <c r="J1034" s="1"/>
      <c r="K1034" s="1" t="s">
        <v>20965</v>
      </c>
      <c r="L1034" s="1" t="s">
        <v>1032</v>
      </c>
      <c r="M1034" s="1" t="s">
        <v>12319</v>
      </c>
      <c r="N1034" s="1" t="s">
        <v>12959</v>
      </c>
      <c r="O1034" s="1" t="s">
        <v>1032</v>
      </c>
      <c r="P1034" s="1" t="s">
        <v>20980</v>
      </c>
      <c r="Q1034" s="1" t="s">
        <v>21630</v>
      </c>
      <c r="R1034" s="1" t="s">
        <v>13933</v>
      </c>
      <c r="S1034" s="1" t="s">
        <v>1032</v>
      </c>
      <c r="T1034" s="1"/>
      <c r="U1034" s="1"/>
      <c r="V1034" s="1" t="s">
        <v>13941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7621</v>
      </c>
      <c r="H1035" s="1" t="s">
        <v>9106</v>
      </c>
      <c r="I1035" s="1" t="s">
        <v>10663</v>
      </c>
      <c r="J1035" s="1"/>
      <c r="K1035" s="1" t="s">
        <v>20965</v>
      </c>
      <c r="L1035" s="1" t="s">
        <v>1033</v>
      </c>
      <c r="M1035" s="1" t="s">
        <v>12320</v>
      </c>
      <c r="N1035" s="1" t="s">
        <v>12959</v>
      </c>
      <c r="O1035" s="1" t="s">
        <v>1033</v>
      </c>
      <c r="P1035" s="1" t="s">
        <v>20980</v>
      </c>
      <c r="Q1035" s="1" t="s">
        <v>21631</v>
      </c>
      <c r="R1035" s="1" t="s">
        <v>13933</v>
      </c>
      <c r="S1035" s="1" t="s">
        <v>1033</v>
      </c>
      <c r="T1035" s="1"/>
      <c r="U1035" s="1"/>
      <c r="V1035" s="1" t="s">
        <v>13941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14704</v>
      </c>
      <c r="F1036" s="1" t="s">
        <v>15485</v>
      </c>
      <c r="G1036" s="1" t="s">
        <v>16259</v>
      </c>
      <c r="H1036" s="1" t="s">
        <v>16992</v>
      </c>
      <c r="I1036" s="1" t="s">
        <v>10664</v>
      </c>
      <c r="J1036" s="1"/>
      <c r="K1036" s="1" t="s">
        <v>20965</v>
      </c>
      <c r="L1036" s="1" t="s">
        <v>1034</v>
      </c>
      <c r="M1036" s="1" t="s">
        <v>12321</v>
      </c>
      <c r="N1036" s="1" t="s">
        <v>12959</v>
      </c>
      <c r="O1036" s="1" t="s">
        <v>1034</v>
      </c>
      <c r="P1036" s="1" t="s">
        <v>20980</v>
      </c>
      <c r="Q1036" s="1" t="s">
        <v>21632</v>
      </c>
      <c r="R1036" s="1" t="s">
        <v>13933</v>
      </c>
      <c r="S1036" s="1" t="s">
        <v>1034</v>
      </c>
      <c r="T1036" s="1"/>
      <c r="U1036" s="1"/>
      <c r="V1036" s="1" t="s">
        <v>13941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14705</v>
      </c>
      <c r="F1037" s="1" t="s">
        <v>15486</v>
      </c>
      <c r="G1037" s="1" t="s">
        <v>16260</v>
      </c>
      <c r="H1037" s="1" t="s">
        <v>16993</v>
      </c>
      <c r="I1037" s="1" t="s">
        <v>10665</v>
      </c>
      <c r="J1037" s="1"/>
      <c r="K1037" s="1" t="s">
        <v>20965</v>
      </c>
      <c r="L1037" s="1" t="s">
        <v>1035</v>
      </c>
      <c r="M1037" s="1" t="s">
        <v>12322</v>
      </c>
      <c r="N1037" s="1" t="s">
        <v>12959</v>
      </c>
      <c r="O1037" s="1" t="s">
        <v>1035</v>
      </c>
      <c r="P1037" s="1" t="s">
        <v>20980</v>
      </c>
      <c r="Q1037" s="1" t="s">
        <v>21633</v>
      </c>
      <c r="R1037" s="1" t="s">
        <v>13933</v>
      </c>
      <c r="S1037" s="1" t="s">
        <v>1035</v>
      </c>
      <c r="T1037" s="1"/>
      <c r="U1037" s="1"/>
      <c r="V1037" s="1" t="s">
        <v>13941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7624</v>
      </c>
      <c r="H1038" s="1" t="s">
        <v>9109</v>
      </c>
      <c r="I1038" s="1" t="s">
        <v>10666</v>
      </c>
      <c r="J1038" s="1"/>
      <c r="K1038" s="1" t="s">
        <v>20965</v>
      </c>
      <c r="L1038" s="1" t="s">
        <v>1036</v>
      </c>
      <c r="M1038" s="1" t="s">
        <v>12323</v>
      </c>
      <c r="N1038" s="1" t="s">
        <v>12959</v>
      </c>
      <c r="O1038" s="1" t="s">
        <v>1036</v>
      </c>
      <c r="P1038" s="1" t="s">
        <v>20980</v>
      </c>
      <c r="Q1038" s="1" t="s">
        <v>21634</v>
      </c>
      <c r="R1038" s="1" t="s">
        <v>13933</v>
      </c>
      <c r="S1038" s="1" t="s">
        <v>1036</v>
      </c>
      <c r="T1038" s="1"/>
      <c r="U1038" s="1"/>
      <c r="V1038" s="1" t="s">
        <v>13941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19423</v>
      </c>
      <c r="F1039" s="1" t="s">
        <v>19954</v>
      </c>
      <c r="G1039" s="1" t="s">
        <v>20479</v>
      </c>
      <c r="H1039" s="1" t="s">
        <v>20962</v>
      </c>
      <c r="I1039" s="1" t="s">
        <v>10667</v>
      </c>
      <c r="J1039" s="1"/>
      <c r="K1039" s="1" t="s">
        <v>20965</v>
      </c>
      <c r="L1039" s="1" t="s">
        <v>1037</v>
      </c>
      <c r="M1039" s="1" t="s">
        <v>12324</v>
      </c>
      <c r="N1039" s="1" t="s">
        <v>12959</v>
      </c>
      <c r="O1039" s="1" t="s">
        <v>1037</v>
      </c>
      <c r="P1039" s="1" t="s">
        <v>20980</v>
      </c>
      <c r="Q1039" s="1" t="s">
        <v>21635</v>
      </c>
      <c r="R1039" s="1" t="s">
        <v>13933</v>
      </c>
      <c r="S1039" s="1" t="s">
        <v>1037</v>
      </c>
      <c r="T1039" s="1"/>
      <c r="U1039" s="1"/>
      <c r="V1039" s="1" t="s">
        <v>13941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7626</v>
      </c>
      <c r="H1040" s="1" t="s">
        <v>9111</v>
      </c>
      <c r="I1040" s="1" t="s">
        <v>10668</v>
      </c>
      <c r="J1040" s="1"/>
      <c r="K1040" s="1" t="s">
        <v>20965</v>
      </c>
      <c r="L1040" s="1" t="s">
        <v>1038</v>
      </c>
      <c r="M1040" s="1" t="s">
        <v>12325</v>
      </c>
      <c r="N1040" s="1" t="s">
        <v>12959</v>
      </c>
      <c r="O1040" s="1" t="s">
        <v>1038</v>
      </c>
      <c r="P1040" s="1" t="s">
        <v>20980</v>
      </c>
      <c r="Q1040" s="1" t="s">
        <v>21636</v>
      </c>
      <c r="R1040" s="1" t="s">
        <v>13933</v>
      </c>
      <c r="S1040" s="1" t="s">
        <v>1038</v>
      </c>
      <c r="T1040" s="1"/>
      <c r="U1040" s="1"/>
      <c r="V1040" s="1" t="s">
        <v>13941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14707</v>
      </c>
      <c r="F1041" s="1" t="s">
        <v>15488</v>
      </c>
      <c r="G1041" s="1" t="s">
        <v>16262</v>
      </c>
      <c r="H1041" s="1" t="s">
        <v>16995</v>
      </c>
      <c r="I1041" s="1" t="s">
        <v>10669</v>
      </c>
      <c r="J1041" s="1"/>
      <c r="K1041" s="1" t="s">
        <v>20965</v>
      </c>
      <c r="L1041" s="1" t="s">
        <v>1039</v>
      </c>
      <c r="M1041" s="1" t="s">
        <v>12326</v>
      </c>
      <c r="N1041" s="1" t="s">
        <v>12959</v>
      </c>
      <c r="O1041" s="1" t="s">
        <v>1039</v>
      </c>
      <c r="P1041" s="1" t="s">
        <v>20980</v>
      </c>
      <c r="Q1041" s="1" t="s">
        <v>21637</v>
      </c>
      <c r="R1041" s="1" t="s">
        <v>13933</v>
      </c>
      <c r="S1041" s="1" t="s">
        <v>1039</v>
      </c>
      <c r="T1041" s="1"/>
      <c r="U1041" s="1"/>
      <c r="V1041" s="1" t="s">
        <v>13941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7628</v>
      </c>
      <c r="H1042" s="1" t="s">
        <v>9113</v>
      </c>
      <c r="I1042" s="1" t="s">
        <v>10670</v>
      </c>
      <c r="J1042" s="1"/>
      <c r="K1042" s="1" t="s">
        <v>20965</v>
      </c>
      <c r="L1042" s="1" t="s">
        <v>1040</v>
      </c>
      <c r="M1042" s="1" t="s">
        <v>12327</v>
      </c>
      <c r="N1042" s="1" t="s">
        <v>12959</v>
      </c>
      <c r="O1042" s="1" t="s">
        <v>1040</v>
      </c>
      <c r="P1042" s="1" t="s">
        <v>20980</v>
      </c>
      <c r="Q1042" s="1" t="s">
        <v>21638</v>
      </c>
      <c r="R1042" s="1" t="s">
        <v>13933</v>
      </c>
      <c r="S1042" s="1" t="s">
        <v>1040</v>
      </c>
      <c r="T1042" s="1"/>
      <c r="U1042" s="1"/>
      <c r="V1042" s="1" t="s">
        <v>13941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7629</v>
      </c>
      <c r="H1043" s="1" t="s">
        <v>9114</v>
      </c>
      <c r="I1043" s="1" t="s">
        <v>10671</v>
      </c>
      <c r="J1043" s="1"/>
      <c r="K1043" s="1" t="s">
        <v>20965</v>
      </c>
      <c r="L1043" s="1" t="s">
        <v>1041</v>
      </c>
      <c r="M1043" s="1" t="s">
        <v>12328</v>
      </c>
      <c r="N1043" s="1" t="s">
        <v>12959</v>
      </c>
      <c r="O1043" s="1" t="s">
        <v>1041</v>
      </c>
      <c r="P1043" s="1" t="s">
        <v>20980</v>
      </c>
      <c r="Q1043" s="1" t="s">
        <v>21639</v>
      </c>
      <c r="R1043" s="1" t="s">
        <v>13933</v>
      </c>
      <c r="S1043" s="1" t="s">
        <v>1041</v>
      </c>
      <c r="T1043" s="1"/>
      <c r="U1043" s="1"/>
      <c r="V1043" s="1" t="s">
        <v>13941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14709</v>
      </c>
      <c r="F1044" s="1" t="s">
        <v>15490</v>
      </c>
      <c r="G1044" s="1" t="s">
        <v>16264</v>
      </c>
      <c r="H1044" s="1" t="s">
        <v>16997</v>
      </c>
      <c r="I1044" s="1" t="s">
        <v>10672</v>
      </c>
      <c r="J1044" s="1"/>
      <c r="K1044" s="1" t="s">
        <v>20965</v>
      </c>
      <c r="L1044" s="1" t="s">
        <v>1042</v>
      </c>
      <c r="M1044" s="1" t="s">
        <v>12329</v>
      </c>
      <c r="N1044" s="1" t="s">
        <v>12959</v>
      </c>
      <c r="O1044" s="1" t="s">
        <v>1042</v>
      </c>
      <c r="P1044" s="1" t="s">
        <v>20980</v>
      </c>
      <c r="Q1044" s="1" t="s">
        <v>21640</v>
      </c>
      <c r="R1044" s="1" t="s">
        <v>13933</v>
      </c>
      <c r="S1044" s="1" t="s">
        <v>1042</v>
      </c>
      <c r="T1044" s="1"/>
      <c r="U1044" s="1"/>
      <c r="V1044" s="1" t="s">
        <v>13941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19424</v>
      </c>
      <c r="F1045" s="1" t="s">
        <v>19955</v>
      </c>
      <c r="G1045" s="1" t="s">
        <v>20480</v>
      </c>
      <c r="H1045" s="1" t="s">
        <v>20963</v>
      </c>
      <c r="I1045" s="1" t="s">
        <v>10673</v>
      </c>
      <c r="J1045" s="1"/>
      <c r="K1045" s="1" t="s">
        <v>20965</v>
      </c>
      <c r="L1045" s="1" t="s">
        <v>1043</v>
      </c>
      <c r="M1045" s="1" t="s">
        <v>12330</v>
      </c>
      <c r="N1045" s="1" t="s">
        <v>12959</v>
      </c>
      <c r="O1045" s="1" t="s">
        <v>1043</v>
      </c>
      <c r="P1045" s="1" t="s">
        <v>20980</v>
      </c>
      <c r="Q1045" s="1" t="s">
        <v>21641</v>
      </c>
      <c r="R1045" s="1" t="s">
        <v>13933</v>
      </c>
      <c r="S1045" s="1" t="s">
        <v>1043</v>
      </c>
      <c r="T1045" s="1"/>
      <c r="U1045" s="1"/>
      <c r="V1045" s="1" t="s">
        <v>13941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19425</v>
      </c>
      <c r="F1046" s="1" t="s">
        <v>19956</v>
      </c>
      <c r="G1046" s="1" t="s">
        <v>20481</v>
      </c>
      <c r="H1046" s="1" t="s">
        <v>20964</v>
      </c>
      <c r="I1046" s="1" t="s">
        <v>10674</v>
      </c>
      <c r="J1046" s="1"/>
      <c r="K1046" s="1" t="s">
        <v>20965</v>
      </c>
      <c r="L1046" s="1" t="s">
        <v>1044</v>
      </c>
      <c r="M1046" s="1" t="s">
        <v>12331</v>
      </c>
      <c r="N1046" s="1" t="s">
        <v>12959</v>
      </c>
      <c r="O1046" s="1" t="s">
        <v>1044</v>
      </c>
      <c r="P1046" s="1" t="s">
        <v>20980</v>
      </c>
      <c r="Q1046" s="1" t="s">
        <v>21642</v>
      </c>
      <c r="R1046" s="1" t="s">
        <v>13933</v>
      </c>
      <c r="S1046" s="1" t="s">
        <v>1044</v>
      </c>
      <c r="T1046" s="1"/>
      <c r="U1046" s="1"/>
      <c r="V1046" s="1" t="s">
        <v>13941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19426</v>
      </c>
      <c r="F1047" s="1" t="s">
        <v>19957</v>
      </c>
      <c r="G1047" s="1" t="s">
        <v>20482</v>
      </c>
      <c r="H1047" s="1" t="s">
        <v>20964</v>
      </c>
      <c r="I1047" s="1" t="s">
        <v>10675</v>
      </c>
      <c r="J1047" s="1"/>
      <c r="K1047" s="1" t="s">
        <v>20965</v>
      </c>
      <c r="L1047" s="1" t="s">
        <v>1045</v>
      </c>
      <c r="M1047" s="1" t="s">
        <v>12332</v>
      </c>
      <c r="N1047" s="1" t="s">
        <v>12959</v>
      </c>
      <c r="O1047" s="1" t="s">
        <v>1045</v>
      </c>
      <c r="P1047" s="1" t="s">
        <v>20980</v>
      </c>
      <c r="Q1047" s="1" t="s">
        <v>21642</v>
      </c>
      <c r="R1047" s="1" t="s">
        <v>13933</v>
      </c>
      <c r="S1047" s="1" t="s">
        <v>1045</v>
      </c>
      <c r="T1047" s="1"/>
      <c r="U1047" s="1"/>
      <c r="V1047" s="1" t="s">
        <v>13941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14711</v>
      </c>
      <c r="F1048" s="1" t="s">
        <v>15492</v>
      </c>
      <c r="G1048" s="1" t="s">
        <v>16266</v>
      </c>
      <c r="H1048" s="1" t="s">
        <v>16999</v>
      </c>
      <c r="I1048" s="1" t="s">
        <v>10676</v>
      </c>
      <c r="J1048" s="1"/>
      <c r="K1048" s="1" t="s">
        <v>20965</v>
      </c>
      <c r="L1048" s="1" t="s">
        <v>1046</v>
      </c>
      <c r="M1048" s="1" t="s">
        <v>12333</v>
      </c>
      <c r="N1048" s="1" t="s">
        <v>12959</v>
      </c>
      <c r="O1048" s="1" t="s">
        <v>1046</v>
      </c>
      <c r="P1048" s="1" t="s">
        <v>20980</v>
      </c>
      <c r="Q1048" s="1" t="s">
        <v>21643</v>
      </c>
      <c r="R1048" s="1" t="s">
        <v>13933</v>
      </c>
      <c r="S1048" s="1" t="s">
        <v>1046</v>
      </c>
      <c r="T1048" s="1"/>
      <c r="U1048" s="1"/>
      <c r="V1048" s="1" t="s">
        <v>13941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7635</v>
      </c>
      <c r="H1049" s="1" t="s">
        <v>9119</v>
      </c>
      <c r="I1049" s="1" t="s">
        <v>10677</v>
      </c>
      <c r="J1049" s="1"/>
      <c r="K1049" s="1" t="s">
        <v>20965</v>
      </c>
      <c r="L1049" s="1" t="s">
        <v>1047</v>
      </c>
      <c r="M1049" s="1" t="s">
        <v>12334</v>
      </c>
      <c r="N1049" s="1" t="s">
        <v>12959</v>
      </c>
      <c r="O1049" s="1" t="s">
        <v>1047</v>
      </c>
      <c r="P1049" s="1" t="s">
        <v>20980</v>
      </c>
      <c r="Q1049" s="1" t="s">
        <v>21644</v>
      </c>
      <c r="R1049" s="1" t="s">
        <v>13933</v>
      </c>
      <c r="S1049" s="1" t="s">
        <v>1047</v>
      </c>
      <c r="T1049" s="1"/>
      <c r="U1049" s="1"/>
      <c r="V1049" s="1" t="s">
        <v>13941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14712</v>
      </c>
      <c r="F1050" s="1" t="s">
        <v>15493</v>
      </c>
      <c r="G1050" s="1" t="s">
        <v>16267</v>
      </c>
      <c r="H1050" s="1" t="s">
        <v>17000</v>
      </c>
      <c r="I1050" s="1" t="s">
        <v>10678</v>
      </c>
      <c r="J1050" s="1"/>
      <c r="K1050" s="1" t="s">
        <v>20965</v>
      </c>
      <c r="L1050" s="1" t="s">
        <v>1048</v>
      </c>
      <c r="M1050" s="1" t="s">
        <v>12335</v>
      </c>
      <c r="N1050" s="1" t="s">
        <v>12959</v>
      </c>
      <c r="O1050" s="1" t="s">
        <v>1048</v>
      </c>
      <c r="P1050" s="1" t="s">
        <v>20980</v>
      </c>
      <c r="Q1050" s="1" t="s">
        <v>21645</v>
      </c>
      <c r="R1050" s="1" t="s">
        <v>13933</v>
      </c>
      <c r="S1050" s="1" t="s">
        <v>1048</v>
      </c>
      <c r="T1050" s="1"/>
      <c r="U1050" s="1"/>
      <c r="V1050" s="1" t="s">
        <v>13941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14713</v>
      </c>
      <c r="F1051" s="1" t="s">
        <v>15494</v>
      </c>
      <c r="G1051" s="1" t="s">
        <v>16268</v>
      </c>
      <c r="H1051" s="1" t="s">
        <v>17001</v>
      </c>
      <c r="I1051" s="1" t="s">
        <v>10679</v>
      </c>
      <c r="J1051" s="1"/>
      <c r="K1051" s="1" t="s">
        <v>20965</v>
      </c>
      <c r="L1051" s="1" t="s">
        <v>1049</v>
      </c>
      <c r="M1051" s="1" t="s">
        <v>12336</v>
      </c>
      <c r="N1051" s="1" t="s">
        <v>12959</v>
      </c>
      <c r="O1051" s="1" t="s">
        <v>1049</v>
      </c>
      <c r="P1051" s="1" t="s">
        <v>20980</v>
      </c>
      <c r="Q1051" s="1" t="s">
        <v>21646</v>
      </c>
      <c r="R1051" s="1" t="s">
        <v>13933</v>
      </c>
      <c r="S1051" s="1" t="s">
        <v>1049</v>
      </c>
      <c r="T1051" s="1"/>
      <c r="U1051" s="1"/>
      <c r="V1051" s="1" t="s">
        <v>13941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14714</v>
      </c>
      <c r="F1052" s="1" t="s">
        <v>15495</v>
      </c>
      <c r="G1052" s="1" t="s">
        <v>16269</v>
      </c>
      <c r="H1052" s="1" t="s">
        <v>17002</v>
      </c>
      <c r="I1052" s="1" t="s">
        <v>10680</v>
      </c>
      <c r="J1052" s="1"/>
      <c r="K1052" s="1" t="s">
        <v>20965</v>
      </c>
      <c r="L1052" s="1" t="s">
        <v>1050</v>
      </c>
      <c r="M1052" s="1" t="s">
        <v>12337</v>
      </c>
      <c r="N1052" s="1" t="s">
        <v>12959</v>
      </c>
      <c r="O1052" s="1" t="s">
        <v>1050</v>
      </c>
      <c r="P1052" s="1" t="s">
        <v>20980</v>
      </c>
      <c r="Q1052" s="1" t="s">
        <v>21647</v>
      </c>
      <c r="R1052" s="1" t="s">
        <v>13933</v>
      </c>
      <c r="S1052" s="1" t="s">
        <v>1050</v>
      </c>
      <c r="T1052" s="1"/>
      <c r="U1052" s="1"/>
      <c r="V1052" s="1" t="s">
        <v>13941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7639</v>
      </c>
      <c r="H1053" s="1" t="s">
        <v>9123</v>
      </c>
      <c r="I1053" s="1" t="s">
        <v>10681</v>
      </c>
      <c r="J1053" s="1"/>
      <c r="K1053" s="1" t="s">
        <v>20965</v>
      </c>
      <c r="L1053" s="1" t="s">
        <v>1051</v>
      </c>
      <c r="M1053" s="1" t="s">
        <v>12338</v>
      </c>
      <c r="N1053" s="1" t="s">
        <v>12959</v>
      </c>
      <c r="O1053" s="1" t="s">
        <v>1051</v>
      </c>
      <c r="P1053" s="1" t="s">
        <v>20980</v>
      </c>
      <c r="Q1053" s="1" t="s">
        <v>21648</v>
      </c>
      <c r="R1053" s="1" t="s">
        <v>13933</v>
      </c>
      <c r="S1053" s="1" t="s">
        <v>1051</v>
      </c>
      <c r="T1053" s="1"/>
      <c r="U1053" s="1"/>
      <c r="V1053" s="1" t="s">
        <v>13941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14715</v>
      </c>
      <c r="F1054" s="1" t="s">
        <v>15496</v>
      </c>
      <c r="G1054" s="1" t="s">
        <v>16270</v>
      </c>
      <c r="H1054" s="1" t="s">
        <v>17003</v>
      </c>
      <c r="I1054" s="1" t="s">
        <v>10682</v>
      </c>
      <c r="J1054" s="1"/>
      <c r="K1054" s="1" t="s">
        <v>20965</v>
      </c>
      <c r="L1054" s="1" t="s">
        <v>1052</v>
      </c>
      <c r="M1054" s="1" t="s">
        <v>12339</v>
      </c>
      <c r="N1054" s="1" t="s">
        <v>12959</v>
      </c>
      <c r="O1054" s="1" t="s">
        <v>1052</v>
      </c>
      <c r="P1054" s="1" t="s">
        <v>20980</v>
      </c>
      <c r="Q1054" s="1" t="s">
        <v>21649</v>
      </c>
      <c r="R1054" s="1" t="s">
        <v>13933</v>
      </c>
      <c r="S1054" s="1" t="s">
        <v>1052</v>
      </c>
      <c r="T1054" s="1"/>
      <c r="U1054" s="1"/>
      <c r="V1054" s="1" t="s">
        <v>13941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14716</v>
      </c>
      <c r="F1055" s="1" t="s">
        <v>15497</v>
      </c>
      <c r="G1055" s="1" t="s">
        <v>16271</v>
      </c>
      <c r="H1055" s="1" t="s">
        <v>17004</v>
      </c>
      <c r="I1055" s="1" t="s">
        <v>10683</v>
      </c>
      <c r="J1055" s="1"/>
      <c r="K1055" s="1" t="s">
        <v>20965</v>
      </c>
      <c r="L1055" s="1" t="s">
        <v>1053</v>
      </c>
      <c r="M1055" s="1" t="s">
        <v>12340</v>
      </c>
      <c r="N1055" s="1" t="s">
        <v>12959</v>
      </c>
      <c r="O1055" s="1" t="s">
        <v>1053</v>
      </c>
      <c r="P1055" s="1" t="s">
        <v>20980</v>
      </c>
      <c r="Q1055" s="1" t="s">
        <v>21650</v>
      </c>
      <c r="R1055" s="1" t="s">
        <v>13933</v>
      </c>
      <c r="S1055" s="1" t="s">
        <v>1053</v>
      </c>
      <c r="T1055" s="1"/>
      <c r="U1055" s="1"/>
      <c r="V1055" s="1" t="s">
        <v>13941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14717</v>
      </c>
      <c r="F1056" s="1" t="s">
        <v>15498</v>
      </c>
      <c r="G1056" s="1" t="s">
        <v>16272</v>
      </c>
      <c r="H1056" s="1" t="s">
        <v>17005</v>
      </c>
      <c r="I1056" s="1" t="s">
        <v>10684</v>
      </c>
      <c r="J1056" s="1"/>
      <c r="K1056" s="1" t="s">
        <v>20965</v>
      </c>
      <c r="L1056" s="1" t="s">
        <v>1054</v>
      </c>
      <c r="M1056" s="1" t="s">
        <v>12341</v>
      </c>
      <c r="N1056" s="1" t="s">
        <v>12959</v>
      </c>
      <c r="O1056" s="1" t="s">
        <v>1054</v>
      </c>
      <c r="P1056" s="1" t="s">
        <v>20980</v>
      </c>
      <c r="Q1056" s="1" t="s">
        <v>21651</v>
      </c>
      <c r="R1056" s="1" t="s">
        <v>13933</v>
      </c>
      <c r="S1056" s="1" t="s">
        <v>1054</v>
      </c>
      <c r="T1056" s="1"/>
      <c r="U1056" s="1"/>
      <c r="V1056" s="1" t="s">
        <v>13941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14718</v>
      </c>
      <c r="F1057" s="1" t="s">
        <v>15499</v>
      </c>
      <c r="G1057" s="1" t="s">
        <v>16273</v>
      </c>
      <c r="H1057" s="1" t="s">
        <v>17006</v>
      </c>
      <c r="I1057" s="1" t="s">
        <v>10685</v>
      </c>
      <c r="J1057" s="1"/>
      <c r="K1057" s="1" t="s">
        <v>20965</v>
      </c>
      <c r="L1057" s="1" t="s">
        <v>1055</v>
      </c>
      <c r="M1057" s="1" t="s">
        <v>12342</v>
      </c>
      <c r="N1057" s="1" t="s">
        <v>12959</v>
      </c>
      <c r="O1057" s="1" t="s">
        <v>1055</v>
      </c>
      <c r="P1057" s="1" t="s">
        <v>20980</v>
      </c>
      <c r="Q1057" s="1" t="s">
        <v>21652</v>
      </c>
      <c r="R1057" s="1" t="s">
        <v>13933</v>
      </c>
      <c r="S1057" s="1" t="s">
        <v>1055</v>
      </c>
      <c r="T1057" s="1"/>
      <c r="U1057" s="1"/>
      <c r="V1057" s="1" t="s">
        <v>13941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7644</v>
      </c>
      <c r="H1058" s="1" t="s">
        <v>9128</v>
      </c>
      <c r="I1058" s="1" t="s">
        <v>10686</v>
      </c>
      <c r="J1058" s="1"/>
      <c r="K1058" s="1" t="s">
        <v>20965</v>
      </c>
      <c r="L1058" s="1" t="s">
        <v>1056</v>
      </c>
      <c r="M1058" s="1" t="s">
        <v>12343</v>
      </c>
      <c r="N1058" s="1" t="s">
        <v>12959</v>
      </c>
      <c r="O1058" s="1" t="s">
        <v>1056</v>
      </c>
      <c r="P1058" s="1" t="s">
        <v>20980</v>
      </c>
      <c r="Q1058" s="1" t="s">
        <v>21653</v>
      </c>
      <c r="R1058" s="1" t="s">
        <v>13933</v>
      </c>
      <c r="S1058" s="1" t="s">
        <v>1056</v>
      </c>
      <c r="T1058" s="1"/>
      <c r="U1058" s="1"/>
      <c r="V1058" s="1" t="s">
        <v>13941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14719</v>
      </c>
      <c r="F1059" s="1" t="s">
        <v>15500</v>
      </c>
      <c r="G1059" s="1" t="s">
        <v>16274</v>
      </c>
      <c r="H1059" s="1" t="s">
        <v>17007</v>
      </c>
      <c r="I1059" s="1" t="s">
        <v>10687</v>
      </c>
      <c r="J1059" s="1"/>
      <c r="K1059" s="1" t="s">
        <v>20965</v>
      </c>
      <c r="L1059" s="1" t="s">
        <v>1057</v>
      </c>
      <c r="M1059" s="1" t="s">
        <v>12344</v>
      </c>
      <c r="N1059" s="1" t="s">
        <v>12959</v>
      </c>
      <c r="O1059" s="1" t="s">
        <v>1057</v>
      </c>
      <c r="P1059" s="1" t="s">
        <v>20980</v>
      </c>
      <c r="Q1059" s="1" t="s">
        <v>21654</v>
      </c>
      <c r="R1059" s="1" t="s">
        <v>13933</v>
      </c>
      <c r="S1059" s="1" t="s">
        <v>1057</v>
      </c>
      <c r="T1059" s="1"/>
      <c r="U1059" s="1"/>
      <c r="V1059" s="1" t="s">
        <v>13941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14720</v>
      </c>
      <c r="F1060" s="1" t="s">
        <v>15501</v>
      </c>
      <c r="G1060" s="1" t="s">
        <v>16275</v>
      </c>
      <c r="H1060" s="1" t="s">
        <v>17008</v>
      </c>
      <c r="I1060" s="1" t="s">
        <v>10688</v>
      </c>
      <c r="J1060" s="1"/>
      <c r="K1060" s="1" t="s">
        <v>20965</v>
      </c>
      <c r="L1060" s="1" t="s">
        <v>1058</v>
      </c>
      <c r="M1060" s="1" t="s">
        <v>12345</v>
      </c>
      <c r="N1060" s="1" t="s">
        <v>12959</v>
      </c>
      <c r="O1060" s="1" t="s">
        <v>1058</v>
      </c>
      <c r="P1060" s="1" t="s">
        <v>20980</v>
      </c>
      <c r="Q1060" s="1" t="s">
        <v>21655</v>
      </c>
      <c r="R1060" s="1" t="s">
        <v>13933</v>
      </c>
      <c r="S1060" s="1" t="s">
        <v>1058</v>
      </c>
      <c r="T1060" s="1"/>
      <c r="U1060" s="1"/>
      <c r="V1060" s="1" t="s">
        <v>13941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7647</v>
      </c>
      <c r="H1061" s="1" t="s">
        <v>9131</v>
      </c>
      <c r="I1061" s="1" t="s">
        <v>10689</v>
      </c>
      <c r="J1061" s="1"/>
      <c r="K1061" s="1" t="s">
        <v>20965</v>
      </c>
      <c r="L1061" s="1" t="s">
        <v>1059</v>
      </c>
      <c r="M1061" s="1" t="s">
        <v>12346</v>
      </c>
      <c r="N1061" s="1" t="s">
        <v>12959</v>
      </c>
      <c r="O1061" s="1" t="s">
        <v>1059</v>
      </c>
      <c r="P1061" s="1" t="s">
        <v>20980</v>
      </c>
      <c r="Q1061" s="1" t="s">
        <v>21656</v>
      </c>
      <c r="R1061" s="1" t="s">
        <v>13933</v>
      </c>
      <c r="S1061" s="1" t="s">
        <v>1059</v>
      </c>
      <c r="T1061" s="1"/>
      <c r="U1061" s="1"/>
      <c r="V1061" s="1" t="s">
        <v>13941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14721</v>
      </c>
      <c r="F1062" s="1" t="s">
        <v>14721</v>
      </c>
      <c r="G1062" s="1" t="s">
        <v>16276</v>
      </c>
      <c r="H1062" s="1" t="s">
        <v>17009</v>
      </c>
      <c r="I1062" s="1" t="s">
        <v>10690</v>
      </c>
      <c r="J1062" s="1"/>
      <c r="K1062" s="1" t="s">
        <v>20965</v>
      </c>
      <c r="L1062" s="1" t="s">
        <v>1060</v>
      </c>
      <c r="M1062" s="1" t="s">
        <v>12347</v>
      </c>
      <c r="N1062" s="1" t="s">
        <v>12959</v>
      </c>
      <c r="O1062" s="1" t="s">
        <v>1060</v>
      </c>
      <c r="P1062" s="1" t="s">
        <v>20980</v>
      </c>
      <c r="Q1062" s="1" t="s">
        <v>21657</v>
      </c>
      <c r="R1062" s="1" t="s">
        <v>13933</v>
      </c>
      <c r="S1062" s="1" t="s">
        <v>1060</v>
      </c>
      <c r="T1062" s="1"/>
      <c r="U1062" s="1"/>
      <c r="V1062" s="1" t="s">
        <v>13941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7649</v>
      </c>
      <c r="H1063" s="1" t="s">
        <v>9133</v>
      </c>
      <c r="I1063" s="1" t="s">
        <v>10691</v>
      </c>
      <c r="J1063" s="1"/>
      <c r="K1063" s="1" t="s">
        <v>20965</v>
      </c>
      <c r="L1063" s="1" t="s">
        <v>1061</v>
      </c>
      <c r="M1063" s="1" t="s">
        <v>12348</v>
      </c>
      <c r="N1063" s="1" t="s">
        <v>12959</v>
      </c>
      <c r="O1063" s="1" t="s">
        <v>1061</v>
      </c>
      <c r="P1063" s="1" t="s">
        <v>20980</v>
      </c>
      <c r="Q1063" s="1" t="s">
        <v>21658</v>
      </c>
      <c r="R1063" s="1" t="s">
        <v>13933</v>
      </c>
      <c r="S1063" s="1" t="s">
        <v>1061</v>
      </c>
      <c r="T1063" s="1"/>
      <c r="U1063" s="1"/>
      <c r="V1063" s="1" t="s">
        <v>13941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7650</v>
      </c>
      <c r="H1064" s="1" t="s">
        <v>9134</v>
      </c>
      <c r="I1064" s="1" t="s">
        <v>10692</v>
      </c>
      <c r="J1064" s="1"/>
      <c r="K1064" s="1" t="s">
        <v>20965</v>
      </c>
      <c r="L1064" s="1" t="s">
        <v>1062</v>
      </c>
      <c r="M1064" s="1" t="s">
        <v>12349</v>
      </c>
      <c r="N1064" s="1" t="s">
        <v>12959</v>
      </c>
      <c r="O1064" s="1" t="s">
        <v>1062</v>
      </c>
      <c r="P1064" s="1" t="s">
        <v>20980</v>
      </c>
      <c r="Q1064" s="1" t="s">
        <v>21659</v>
      </c>
      <c r="R1064" s="1" t="s">
        <v>13933</v>
      </c>
      <c r="S1064" s="1" t="s">
        <v>1062</v>
      </c>
      <c r="T1064" s="1"/>
      <c r="U1064" s="1"/>
      <c r="V1064" s="1" t="s">
        <v>13941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14722</v>
      </c>
      <c r="F1065" s="1" t="s">
        <v>15502</v>
      </c>
      <c r="G1065" s="1" t="s">
        <v>16277</v>
      </c>
      <c r="H1065" s="1" t="s">
        <v>17010</v>
      </c>
      <c r="I1065" s="1" t="s">
        <v>10693</v>
      </c>
      <c r="J1065" s="1"/>
      <c r="K1065" s="1" t="s">
        <v>20965</v>
      </c>
      <c r="L1065" s="1" t="s">
        <v>1063</v>
      </c>
      <c r="M1065" s="1" t="s">
        <v>12350</v>
      </c>
      <c r="N1065" s="1" t="s">
        <v>12959</v>
      </c>
      <c r="O1065" s="1" t="s">
        <v>1063</v>
      </c>
      <c r="P1065" s="1" t="s">
        <v>20980</v>
      </c>
      <c r="Q1065" s="1" t="s">
        <v>21660</v>
      </c>
      <c r="R1065" s="1" t="s">
        <v>13933</v>
      </c>
      <c r="S1065" s="1" t="s">
        <v>1063</v>
      </c>
      <c r="T1065" s="1"/>
      <c r="U1065" s="1"/>
      <c r="V1065" s="1" t="s">
        <v>13941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14723</v>
      </c>
      <c r="F1066" s="1" t="s">
        <v>14723</v>
      </c>
      <c r="G1066" s="1" t="s">
        <v>16278</v>
      </c>
      <c r="H1066" s="1" t="s">
        <v>17011</v>
      </c>
      <c r="I1066" s="1" t="s">
        <v>10694</v>
      </c>
      <c r="J1066" s="1"/>
      <c r="K1066" s="1" t="s">
        <v>20965</v>
      </c>
      <c r="L1066" s="1" t="s">
        <v>1064</v>
      </c>
      <c r="M1066" s="1" t="s">
        <v>12351</v>
      </c>
      <c r="N1066" s="1" t="s">
        <v>12959</v>
      </c>
      <c r="O1066" s="1" t="s">
        <v>1064</v>
      </c>
      <c r="P1066" s="1" t="s">
        <v>20980</v>
      </c>
      <c r="Q1066" s="1" t="s">
        <v>21661</v>
      </c>
      <c r="R1066" s="1" t="s">
        <v>13933</v>
      </c>
      <c r="S1066" s="1" t="s">
        <v>1064</v>
      </c>
      <c r="T1066" s="1"/>
      <c r="U1066" s="1"/>
      <c r="V1066" s="1" t="s">
        <v>13941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14724</v>
      </c>
      <c r="F1067" s="1" t="s">
        <v>15503</v>
      </c>
      <c r="G1067" s="1" t="s">
        <v>16279</v>
      </c>
      <c r="H1067" s="1" t="s">
        <v>17003</v>
      </c>
      <c r="I1067" s="1" t="s">
        <v>10695</v>
      </c>
      <c r="J1067" s="1"/>
      <c r="K1067" s="1" t="s">
        <v>20965</v>
      </c>
      <c r="L1067" s="1" t="s">
        <v>1065</v>
      </c>
      <c r="M1067" s="1" t="s">
        <v>12352</v>
      </c>
      <c r="N1067" s="1" t="s">
        <v>12959</v>
      </c>
      <c r="O1067" s="1" t="s">
        <v>1065</v>
      </c>
      <c r="P1067" s="1" t="s">
        <v>20980</v>
      </c>
      <c r="Q1067" s="1" t="s">
        <v>21649</v>
      </c>
      <c r="R1067" s="1" t="s">
        <v>13933</v>
      </c>
      <c r="S1067" s="1" t="s">
        <v>1065</v>
      </c>
      <c r="T1067" s="1"/>
      <c r="U1067" s="1"/>
      <c r="V1067" s="1" t="s">
        <v>13941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7654</v>
      </c>
      <c r="H1068" s="1" t="s">
        <v>9137</v>
      </c>
      <c r="I1068" s="1" t="s">
        <v>10212</v>
      </c>
      <c r="J1068" s="1"/>
      <c r="K1068" s="1" t="s">
        <v>20965</v>
      </c>
      <c r="L1068" s="1" t="s">
        <v>1066</v>
      </c>
      <c r="M1068" s="1" t="s">
        <v>12353</v>
      </c>
      <c r="N1068" s="1" t="s">
        <v>12959</v>
      </c>
      <c r="O1068" s="1" t="s">
        <v>1066</v>
      </c>
      <c r="P1068" s="1" t="s">
        <v>20980</v>
      </c>
      <c r="Q1068" s="1" t="s">
        <v>21662</v>
      </c>
      <c r="R1068" s="1" t="s">
        <v>13933</v>
      </c>
      <c r="S1068" s="1" t="s">
        <v>1066</v>
      </c>
      <c r="T1068" s="1"/>
      <c r="U1068" s="1"/>
      <c r="V1068" s="1" t="s">
        <v>13941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14725</v>
      </c>
      <c r="F1069" s="1" t="s">
        <v>15504</v>
      </c>
      <c r="G1069" s="1" t="s">
        <v>16280</v>
      </c>
      <c r="H1069" s="1" t="s">
        <v>17012</v>
      </c>
      <c r="I1069" s="1" t="s">
        <v>10696</v>
      </c>
      <c r="J1069" s="1"/>
      <c r="K1069" s="1" t="s">
        <v>20965</v>
      </c>
      <c r="L1069" s="1" t="s">
        <v>1067</v>
      </c>
      <c r="M1069" s="1" t="s">
        <v>12354</v>
      </c>
      <c r="N1069" s="1" t="s">
        <v>12959</v>
      </c>
      <c r="O1069" s="1" t="s">
        <v>1067</v>
      </c>
      <c r="P1069" s="1" t="s">
        <v>20980</v>
      </c>
      <c r="Q1069" s="1" t="s">
        <v>21663</v>
      </c>
      <c r="R1069" s="1" t="s">
        <v>13933</v>
      </c>
      <c r="S1069" s="1" t="s">
        <v>1067</v>
      </c>
      <c r="T1069" s="1"/>
      <c r="U1069" s="1"/>
      <c r="V1069" s="1" t="s">
        <v>13941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7656</v>
      </c>
      <c r="H1070" s="1" t="s">
        <v>9139</v>
      </c>
      <c r="I1070" s="1" t="s">
        <v>10697</v>
      </c>
      <c r="J1070" s="1"/>
      <c r="K1070" s="1" t="s">
        <v>20965</v>
      </c>
      <c r="L1070" s="1" t="s">
        <v>1068</v>
      </c>
      <c r="M1070" s="1" t="s">
        <v>12355</v>
      </c>
      <c r="N1070" s="1" t="s">
        <v>12959</v>
      </c>
      <c r="O1070" s="1" t="s">
        <v>1068</v>
      </c>
      <c r="P1070" s="1" t="s">
        <v>20980</v>
      </c>
      <c r="Q1070" s="1" t="s">
        <v>21664</v>
      </c>
      <c r="R1070" s="1" t="s">
        <v>13933</v>
      </c>
      <c r="S1070" s="1" t="s">
        <v>1068</v>
      </c>
      <c r="T1070" s="1"/>
      <c r="U1070" s="1"/>
      <c r="V1070" s="1" t="s">
        <v>13941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7657</v>
      </c>
      <c r="H1071" s="1" t="s">
        <v>9140</v>
      </c>
      <c r="I1071" s="1" t="s">
        <v>10698</v>
      </c>
      <c r="J1071" s="1"/>
      <c r="K1071" s="1" t="s">
        <v>20965</v>
      </c>
      <c r="L1071" s="1" t="s">
        <v>1069</v>
      </c>
      <c r="M1071" s="1" t="s">
        <v>12356</v>
      </c>
      <c r="N1071" s="1" t="s">
        <v>12959</v>
      </c>
      <c r="O1071" s="1" t="s">
        <v>1069</v>
      </c>
      <c r="P1071" s="1" t="s">
        <v>20980</v>
      </c>
      <c r="Q1071" s="1" t="s">
        <v>21665</v>
      </c>
      <c r="R1071" s="1" t="s">
        <v>13933</v>
      </c>
      <c r="S1071" s="1" t="s">
        <v>1069</v>
      </c>
      <c r="T1071" s="1"/>
      <c r="U1071" s="1"/>
      <c r="V1071" s="1" t="s">
        <v>13941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7658</v>
      </c>
      <c r="H1072" s="1" t="s">
        <v>9141</v>
      </c>
      <c r="I1072" s="1" t="s">
        <v>10699</v>
      </c>
      <c r="J1072" s="1"/>
      <c r="K1072" s="1" t="s">
        <v>20965</v>
      </c>
      <c r="L1072" s="1" t="s">
        <v>1070</v>
      </c>
      <c r="M1072" s="1" t="s">
        <v>12357</v>
      </c>
      <c r="N1072" s="1" t="s">
        <v>12959</v>
      </c>
      <c r="O1072" s="1" t="s">
        <v>1070</v>
      </c>
      <c r="P1072" s="1" t="s">
        <v>20980</v>
      </c>
      <c r="Q1072" s="1" t="s">
        <v>21666</v>
      </c>
      <c r="R1072" s="1" t="s">
        <v>13933</v>
      </c>
      <c r="S1072" s="1" t="s">
        <v>1070</v>
      </c>
      <c r="T1072" s="1"/>
      <c r="U1072" s="1"/>
      <c r="V1072" s="1" t="s">
        <v>13941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7659</v>
      </c>
      <c r="H1073" s="1" t="s">
        <v>9142</v>
      </c>
      <c r="I1073" s="1" t="s">
        <v>10700</v>
      </c>
      <c r="J1073" s="1"/>
      <c r="K1073" s="1" t="s">
        <v>20965</v>
      </c>
      <c r="L1073" s="1" t="s">
        <v>1071</v>
      </c>
      <c r="M1073" s="1" t="s">
        <v>12358</v>
      </c>
      <c r="N1073" s="1" t="s">
        <v>12959</v>
      </c>
      <c r="O1073" s="1" t="s">
        <v>1071</v>
      </c>
      <c r="P1073" s="1" t="s">
        <v>20980</v>
      </c>
      <c r="Q1073" s="1" t="s">
        <v>21667</v>
      </c>
      <c r="R1073" s="1" t="s">
        <v>13933</v>
      </c>
      <c r="S1073" s="1" t="s">
        <v>1071</v>
      </c>
      <c r="T1073" s="1"/>
      <c r="U1073" s="1"/>
      <c r="V1073" s="1" t="s">
        <v>13941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14726</v>
      </c>
      <c r="F1074" s="1" t="s">
        <v>15505</v>
      </c>
      <c r="G1074" s="1" t="s">
        <v>16281</v>
      </c>
      <c r="H1074" s="1" t="s">
        <v>17013</v>
      </c>
      <c r="I1074" s="1" t="s">
        <v>10701</v>
      </c>
      <c r="J1074" s="1"/>
      <c r="K1074" s="1" t="s">
        <v>20965</v>
      </c>
      <c r="L1074" s="1" t="s">
        <v>1072</v>
      </c>
      <c r="M1074" s="1" t="s">
        <v>12359</v>
      </c>
      <c r="N1074" s="1" t="s">
        <v>12959</v>
      </c>
      <c r="O1074" s="1" t="s">
        <v>1072</v>
      </c>
      <c r="P1074" s="1" t="s">
        <v>20980</v>
      </c>
      <c r="Q1074" s="1" t="s">
        <v>21668</v>
      </c>
      <c r="R1074" s="1" t="s">
        <v>13933</v>
      </c>
      <c r="S1074" s="1" t="s">
        <v>1072</v>
      </c>
      <c r="T1074" s="1"/>
      <c r="U1074" s="1"/>
      <c r="V1074" s="1" t="s">
        <v>13941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14727</v>
      </c>
      <c r="F1075" s="1" t="s">
        <v>15506</v>
      </c>
      <c r="G1075" s="1" t="s">
        <v>16282</v>
      </c>
      <c r="H1075" s="1" t="s">
        <v>17014</v>
      </c>
      <c r="I1075" s="1" t="s">
        <v>10702</v>
      </c>
      <c r="J1075" s="1"/>
      <c r="K1075" s="1" t="s">
        <v>20965</v>
      </c>
      <c r="L1075" s="1" t="s">
        <v>1073</v>
      </c>
      <c r="M1075" s="1" t="s">
        <v>12360</v>
      </c>
      <c r="N1075" s="1" t="s">
        <v>12959</v>
      </c>
      <c r="O1075" s="1" t="s">
        <v>1073</v>
      </c>
      <c r="P1075" s="1" t="s">
        <v>20980</v>
      </c>
      <c r="Q1075" s="1" t="s">
        <v>21669</v>
      </c>
      <c r="R1075" s="1" t="s">
        <v>13933</v>
      </c>
      <c r="S1075" s="1" t="s">
        <v>1073</v>
      </c>
      <c r="T1075" s="1"/>
      <c r="U1075" s="1"/>
      <c r="V1075" s="1" t="s">
        <v>13941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14728</v>
      </c>
      <c r="F1076" s="1" t="s">
        <v>15507</v>
      </c>
      <c r="G1076" s="1" t="s">
        <v>16283</v>
      </c>
      <c r="H1076" s="1" t="s">
        <v>17015</v>
      </c>
      <c r="I1076" s="1" t="s">
        <v>10703</v>
      </c>
      <c r="J1076" s="1"/>
      <c r="K1076" s="1" t="s">
        <v>20965</v>
      </c>
      <c r="L1076" s="1" t="s">
        <v>1074</v>
      </c>
      <c r="M1076" s="1" t="s">
        <v>12361</v>
      </c>
      <c r="N1076" s="1" t="s">
        <v>12959</v>
      </c>
      <c r="O1076" s="1" t="s">
        <v>1074</v>
      </c>
      <c r="P1076" s="1" t="s">
        <v>20980</v>
      </c>
      <c r="Q1076" s="1" t="s">
        <v>21670</v>
      </c>
      <c r="R1076" s="1" t="s">
        <v>13933</v>
      </c>
      <c r="S1076" s="1" t="s">
        <v>1074</v>
      </c>
      <c r="T1076" s="1"/>
      <c r="U1076" s="1"/>
      <c r="V1076" s="1" t="s">
        <v>13941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7663</v>
      </c>
      <c r="H1077" s="1" t="s">
        <v>9146</v>
      </c>
      <c r="I1077" s="1" t="s">
        <v>10704</v>
      </c>
      <c r="J1077" s="1"/>
      <c r="K1077" s="1" t="s">
        <v>20965</v>
      </c>
      <c r="L1077" s="1" t="s">
        <v>1075</v>
      </c>
      <c r="M1077" s="1" t="s">
        <v>12362</v>
      </c>
      <c r="N1077" s="1" t="s">
        <v>12959</v>
      </c>
      <c r="O1077" s="1" t="s">
        <v>1075</v>
      </c>
      <c r="P1077" s="1" t="s">
        <v>20980</v>
      </c>
      <c r="Q1077" s="1" t="s">
        <v>21671</v>
      </c>
      <c r="R1077" s="1" t="s">
        <v>13933</v>
      </c>
      <c r="S1077" s="1" t="s">
        <v>1075</v>
      </c>
      <c r="T1077" s="1"/>
      <c r="U1077" s="1"/>
      <c r="V1077" s="1" t="s">
        <v>13941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14729</v>
      </c>
      <c r="F1078" s="1" t="s">
        <v>15508</v>
      </c>
      <c r="G1078" s="1" t="s">
        <v>16284</v>
      </c>
      <c r="H1078" s="1" t="s">
        <v>17016</v>
      </c>
      <c r="I1078" s="1" t="s">
        <v>10705</v>
      </c>
      <c r="J1078" s="1"/>
      <c r="K1078" s="1" t="s">
        <v>20965</v>
      </c>
      <c r="L1078" s="1" t="s">
        <v>1076</v>
      </c>
      <c r="M1078" s="1" t="s">
        <v>12363</v>
      </c>
      <c r="N1078" s="1" t="s">
        <v>12959</v>
      </c>
      <c r="O1078" s="1" t="s">
        <v>1076</v>
      </c>
      <c r="P1078" s="1" t="s">
        <v>20980</v>
      </c>
      <c r="Q1078" s="1" t="s">
        <v>21672</v>
      </c>
      <c r="R1078" s="1" t="s">
        <v>13933</v>
      </c>
      <c r="S1078" s="1" t="s">
        <v>1076</v>
      </c>
      <c r="T1078" s="1"/>
      <c r="U1078" s="1"/>
      <c r="V1078" s="1" t="s">
        <v>13941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14730</v>
      </c>
      <c r="F1079" s="1" t="s">
        <v>15509</v>
      </c>
      <c r="G1079" s="1" t="s">
        <v>16285</v>
      </c>
      <c r="H1079" s="1" t="s">
        <v>17017</v>
      </c>
      <c r="I1079" s="1" t="s">
        <v>10706</v>
      </c>
      <c r="J1079" s="1"/>
      <c r="K1079" s="1" t="s">
        <v>20965</v>
      </c>
      <c r="L1079" s="1" t="s">
        <v>1077</v>
      </c>
      <c r="M1079" s="1" t="s">
        <v>12364</v>
      </c>
      <c r="N1079" s="1" t="s">
        <v>12959</v>
      </c>
      <c r="O1079" s="1" t="s">
        <v>1077</v>
      </c>
      <c r="P1079" s="1" t="s">
        <v>20980</v>
      </c>
      <c r="Q1079" s="1" t="s">
        <v>21673</v>
      </c>
      <c r="R1079" s="1" t="s">
        <v>13933</v>
      </c>
      <c r="S1079" s="1" t="s">
        <v>1077</v>
      </c>
      <c r="T1079" s="1"/>
      <c r="U1079" s="1"/>
      <c r="V1079" s="1" t="s">
        <v>13941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14731</v>
      </c>
      <c r="F1080" s="1" t="s">
        <v>15510</v>
      </c>
      <c r="G1080" s="1" t="s">
        <v>16286</v>
      </c>
      <c r="H1080" s="1" t="s">
        <v>17018</v>
      </c>
      <c r="I1080" s="1" t="s">
        <v>10707</v>
      </c>
      <c r="J1080" s="1"/>
      <c r="K1080" s="1" t="s">
        <v>20965</v>
      </c>
      <c r="L1080" s="1" t="s">
        <v>1078</v>
      </c>
      <c r="M1080" s="1" t="s">
        <v>12365</v>
      </c>
      <c r="N1080" s="1" t="s">
        <v>12959</v>
      </c>
      <c r="O1080" s="1" t="s">
        <v>1078</v>
      </c>
      <c r="P1080" s="1" t="s">
        <v>20980</v>
      </c>
      <c r="Q1080" s="1" t="s">
        <v>21674</v>
      </c>
      <c r="R1080" s="1" t="s">
        <v>13933</v>
      </c>
      <c r="S1080" s="1" t="s">
        <v>1078</v>
      </c>
      <c r="T1080" s="1"/>
      <c r="U1080" s="1"/>
      <c r="V1080" s="1" t="s">
        <v>13941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14732</v>
      </c>
      <c r="F1081" s="1" t="s">
        <v>15511</v>
      </c>
      <c r="G1081" s="1" t="s">
        <v>16287</v>
      </c>
      <c r="H1081" s="1" t="s">
        <v>17019</v>
      </c>
      <c r="I1081" s="1" t="s">
        <v>10708</v>
      </c>
      <c r="J1081" s="1"/>
      <c r="K1081" s="1" t="s">
        <v>20965</v>
      </c>
      <c r="L1081" s="1" t="s">
        <v>1079</v>
      </c>
      <c r="M1081" s="1" t="s">
        <v>12366</v>
      </c>
      <c r="N1081" s="1" t="s">
        <v>12959</v>
      </c>
      <c r="O1081" s="1" t="s">
        <v>1079</v>
      </c>
      <c r="P1081" s="1" t="s">
        <v>20980</v>
      </c>
      <c r="Q1081" s="1" t="s">
        <v>21675</v>
      </c>
      <c r="R1081" s="1" t="s">
        <v>13933</v>
      </c>
      <c r="S1081" s="1" t="s">
        <v>1079</v>
      </c>
      <c r="T1081" s="1"/>
      <c r="U1081" s="1"/>
      <c r="V1081" s="1" t="s">
        <v>13941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7668</v>
      </c>
      <c r="H1082" s="1" t="s">
        <v>9151</v>
      </c>
      <c r="I1082" s="1" t="s">
        <v>10709</v>
      </c>
      <c r="J1082" s="1"/>
      <c r="K1082" s="1" t="s">
        <v>20965</v>
      </c>
      <c r="L1082" s="1" t="s">
        <v>1080</v>
      </c>
      <c r="M1082" s="1" t="s">
        <v>12367</v>
      </c>
      <c r="N1082" s="1" t="s">
        <v>12959</v>
      </c>
      <c r="O1082" s="1" t="s">
        <v>1080</v>
      </c>
      <c r="P1082" s="1" t="s">
        <v>20980</v>
      </c>
      <c r="Q1082" s="1" t="s">
        <v>21676</v>
      </c>
      <c r="R1082" s="1" t="s">
        <v>13933</v>
      </c>
      <c r="S1082" s="1" t="s">
        <v>1080</v>
      </c>
      <c r="T1082" s="1"/>
      <c r="U1082" s="1"/>
      <c r="V1082" s="1" t="s">
        <v>13941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14733</v>
      </c>
      <c r="F1083" s="1" t="s">
        <v>15512</v>
      </c>
      <c r="G1083" s="1" t="s">
        <v>16288</v>
      </c>
      <c r="H1083" s="1" t="s">
        <v>17020</v>
      </c>
      <c r="I1083" s="1" t="s">
        <v>10710</v>
      </c>
      <c r="J1083" s="1"/>
      <c r="K1083" s="1" t="s">
        <v>20965</v>
      </c>
      <c r="L1083" s="1" t="s">
        <v>1081</v>
      </c>
      <c r="M1083" s="1" t="s">
        <v>12368</v>
      </c>
      <c r="N1083" s="1" t="s">
        <v>12959</v>
      </c>
      <c r="O1083" s="1" t="s">
        <v>1081</v>
      </c>
      <c r="P1083" s="1" t="s">
        <v>20980</v>
      </c>
      <c r="Q1083" s="1" t="s">
        <v>21677</v>
      </c>
      <c r="R1083" s="1" t="s">
        <v>13933</v>
      </c>
      <c r="S1083" s="1" t="s">
        <v>1081</v>
      </c>
      <c r="T1083" s="1"/>
      <c r="U1083" s="1"/>
      <c r="V1083" s="1" t="s">
        <v>13941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14734</v>
      </c>
      <c r="F1084" s="1" t="s">
        <v>15513</v>
      </c>
      <c r="G1084" s="1" t="s">
        <v>16289</v>
      </c>
      <c r="H1084" s="1" t="s">
        <v>17021</v>
      </c>
      <c r="I1084" s="1" t="s">
        <v>10711</v>
      </c>
      <c r="J1084" s="1"/>
      <c r="K1084" s="1" t="s">
        <v>20965</v>
      </c>
      <c r="L1084" s="1" t="s">
        <v>1082</v>
      </c>
      <c r="M1084" s="1" t="s">
        <v>12369</v>
      </c>
      <c r="N1084" s="1" t="s">
        <v>12959</v>
      </c>
      <c r="O1084" s="1" t="s">
        <v>1082</v>
      </c>
      <c r="P1084" s="1" t="s">
        <v>20980</v>
      </c>
      <c r="Q1084" s="1" t="s">
        <v>21678</v>
      </c>
      <c r="R1084" s="1" t="s">
        <v>13933</v>
      </c>
      <c r="S1084" s="1" t="s">
        <v>1082</v>
      </c>
      <c r="T1084" s="1"/>
      <c r="U1084" s="1"/>
      <c r="V1084" s="1" t="s">
        <v>13941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14735</v>
      </c>
      <c r="F1085" s="1" t="s">
        <v>15514</v>
      </c>
      <c r="G1085" s="1" t="s">
        <v>16290</v>
      </c>
      <c r="H1085" s="1" t="s">
        <v>17021</v>
      </c>
      <c r="I1085" s="1" t="s">
        <v>10712</v>
      </c>
      <c r="J1085" s="1"/>
      <c r="K1085" s="1" t="s">
        <v>20965</v>
      </c>
      <c r="L1085" s="1" t="s">
        <v>1083</v>
      </c>
      <c r="M1085" s="1" t="s">
        <v>12370</v>
      </c>
      <c r="N1085" s="1" t="s">
        <v>12959</v>
      </c>
      <c r="O1085" s="1" t="s">
        <v>1083</v>
      </c>
      <c r="P1085" s="1" t="s">
        <v>20980</v>
      </c>
      <c r="Q1085" s="1" t="s">
        <v>21678</v>
      </c>
      <c r="R1085" s="1" t="s">
        <v>13933</v>
      </c>
      <c r="S1085" s="1" t="s">
        <v>1083</v>
      </c>
      <c r="T1085" s="1"/>
      <c r="U1085" s="1"/>
      <c r="V1085" s="1" t="s">
        <v>13941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7672</v>
      </c>
      <c r="H1086" s="1" t="s">
        <v>9154</v>
      </c>
      <c r="I1086" s="1" t="s">
        <v>10713</v>
      </c>
      <c r="J1086" s="1"/>
      <c r="K1086" s="1" t="s">
        <v>20965</v>
      </c>
      <c r="L1086" s="1" t="s">
        <v>1084</v>
      </c>
      <c r="M1086" s="1" t="s">
        <v>12371</v>
      </c>
      <c r="N1086" s="1" t="s">
        <v>12959</v>
      </c>
      <c r="O1086" s="1" t="s">
        <v>1084</v>
      </c>
      <c r="P1086" s="1" t="s">
        <v>20980</v>
      </c>
      <c r="Q1086" s="1" t="s">
        <v>21679</v>
      </c>
      <c r="R1086" s="1" t="s">
        <v>13933</v>
      </c>
      <c r="S1086" s="1" t="s">
        <v>1084</v>
      </c>
      <c r="T1086" s="1"/>
      <c r="U1086" s="1"/>
      <c r="V1086" s="1" t="s">
        <v>13941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14736</v>
      </c>
      <c r="F1087" s="1" t="s">
        <v>15515</v>
      </c>
      <c r="G1087" s="1" t="s">
        <v>16291</v>
      </c>
      <c r="H1087" s="1" t="s">
        <v>17022</v>
      </c>
      <c r="I1087" s="1" t="s">
        <v>10714</v>
      </c>
      <c r="J1087" s="1"/>
      <c r="K1087" s="1" t="s">
        <v>20965</v>
      </c>
      <c r="L1087" s="1" t="s">
        <v>1085</v>
      </c>
      <c r="M1087" s="1" t="s">
        <v>12372</v>
      </c>
      <c r="N1087" s="1" t="s">
        <v>12959</v>
      </c>
      <c r="O1087" s="1" t="s">
        <v>1085</v>
      </c>
      <c r="P1087" s="1" t="s">
        <v>20980</v>
      </c>
      <c r="Q1087" s="1" t="s">
        <v>21680</v>
      </c>
      <c r="R1087" s="1" t="s">
        <v>13933</v>
      </c>
      <c r="S1087" s="1" t="s">
        <v>1085</v>
      </c>
      <c r="T1087" s="1"/>
      <c r="U1087" s="1"/>
      <c r="V1087" s="1" t="s">
        <v>13941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14737</v>
      </c>
      <c r="F1088" s="1" t="s">
        <v>15516</v>
      </c>
      <c r="G1088" s="1" t="s">
        <v>16292</v>
      </c>
      <c r="H1088" s="1" t="s">
        <v>17023</v>
      </c>
      <c r="I1088" s="1" t="s">
        <v>10715</v>
      </c>
      <c r="J1088" s="1"/>
      <c r="K1088" s="1" t="s">
        <v>20965</v>
      </c>
      <c r="L1088" s="1" t="s">
        <v>1086</v>
      </c>
      <c r="M1088" s="1" t="s">
        <v>12373</v>
      </c>
      <c r="N1088" s="1" t="s">
        <v>12959</v>
      </c>
      <c r="O1088" s="1" t="s">
        <v>1086</v>
      </c>
      <c r="P1088" s="1" t="s">
        <v>20980</v>
      </c>
      <c r="Q1088" s="1" t="s">
        <v>21681</v>
      </c>
      <c r="R1088" s="1" t="s">
        <v>13933</v>
      </c>
      <c r="S1088" s="1" t="s">
        <v>1086</v>
      </c>
      <c r="T1088" s="1"/>
      <c r="U1088" s="1"/>
      <c r="V1088" s="1" t="s">
        <v>13941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14738</v>
      </c>
      <c r="F1089" s="1" t="s">
        <v>14738</v>
      </c>
      <c r="G1089" s="1" t="s">
        <v>16293</v>
      </c>
      <c r="H1089" s="1" t="s">
        <v>17024</v>
      </c>
      <c r="I1089" s="1" t="s">
        <v>10716</v>
      </c>
      <c r="J1089" s="1"/>
      <c r="K1089" s="1" t="s">
        <v>20965</v>
      </c>
      <c r="L1089" s="1" t="s">
        <v>1087</v>
      </c>
      <c r="M1089" s="1" t="s">
        <v>12374</v>
      </c>
      <c r="N1089" s="1" t="s">
        <v>12959</v>
      </c>
      <c r="O1089" s="1" t="s">
        <v>1087</v>
      </c>
      <c r="P1089" s="1" t="s">
        <v>20980</v>
      </c>
      <c r="Q1089" s="1" t="s">
        <v>21682</v>
      </c>
      <c r="R1089" s="1" t="s">
        <v>13933</v>
      </c>
      <c r="S1089" s="1" t="s">
        <v>1087</v>
      </c>
      <c r="T1089" s="1"/>
      <c r="U1089" s="1"/>
      <c r="V1089" s="1" t="s">
        <v>13941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7676</v>
      </c>
      <c r="H1090" s="1" t="s">
        <v>9158</v>
      </c>
      <c r="I1090" s="1" t="s">
        <v>10717</v>
      </c>
      <c r="J1090" s="1"/>
      <c r="K1090" s="1" t="s">
        <v>20965</v>
      </c>
      <c r="L1090" s="1" t="s">
        <v>1088</v>
      </c>
      <c r="M1090" s="1" t="s">
        <v>12375</v>
      </c>
      <c r="N1090" s="1" t="s">
        <v>12959</v>
      </c>
      <c r="O1090" s="1" t="s">
        <v>1088</v>
      </c>
      <c r="P1090" s="1" t="s">
        <v>20980</v>
      </c>
      <c r="Q1090" s="1" t="s">
        <v>21683</v>
      </c>
      <c r="R1090" s="1" t="s">
        <v>13933</v>
      </c>
      <c r="S1090" s="1" t="s">
        <v>1088</v>
      </c>
      <c r="T1090" s="1"/>
      <c r="U1090" s="1"/>
      <c r="V1090" s="1" t="s">
        <v>13941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14739</v>
      </c>
      <c r="F1091" s="1" t="s">
        <v>15517</v>
      </c>
      <c r="G1091" s="1" t="s">
        <v>16294</v>
      </c>
      <c r="H1091" s="1" t="s">
        <v>17025</v>
      </c>
      <c r="I1091" s="1" t="s">
        <v>10718</v>
      </c>
      <c r="J1091" s="1"/>
      <c r="K1091" s="1" t="s">
        <v>20965</v>
      </c>
      <c r="L1091" s="1" t="s">
        <v>1089</v>
      </c>
      <c r="M1091" s="1" t="s">
        <v>12376</v>
      </c>
      <c r="N1091" s="1" t="s">
        <v>12959</v>
      </c>
      <c r="O1091" s="1" t="s">
        <v>1089</v>
      </c>
      <c r="P1091" s="1" t="s">
        <v>20980</v>
      </c>
      <c r="Q1091" s="1" t="s">
        <v>21684</v>
      </c>
      <c r="R1091" s="1" t="s">
        <v>13933</v>
      </c>
      <c r="S1091" s="1" t="s">
        <v>1089</v>
      </c>
      <c r="T1091" s="1"/>
      <c r="U1091" s="1"/>
      <c r="V1091" s="1" t="s">
        <v>13941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7678</v>
      </c>
      <c r="H1092" s="1" t="s">
        <v>9160</v>
      </c>
      <c r="I1092" s="1" t="s">
        <v>10719</v>
      </c>
      <c r="J1092" s="1"/>
      <c r="K1092" s="1" t="s">
        <v>20965</v>
      </c>
      <c r="L1092" s="1" t="s">
        <v>1090</v>
      </c>
      <c r="M1092" s="1" t="s">
        <v>12377</v>
      </c>
      <c r="N1092" s="1" t="s">
        <v>12959</v>
      </c>
      <c r="O1092" s="1" t="s">
        <v>1090</v>
      </c>
      <c r="P1092" s="1" t="s">
        <v>20980</v>
      </c>
      <c r="Q1092" s="1" t="s">
        <v>21685</v>
      </c>
      <c r="R1092" s="1" t="s">
        <v>13933</v>
      </c>
      <c r="S1092" s="1" t="s">
        <v>1090</v>
      </c>
      <c r="T1092" s="1"/>
      <c r="U1092" s="1"/>
      <c r="V1092" s="1" t="s">
        <v>13941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7679</v>
      </c>
      <c r="H1093" s="1" t="s">
        <v>9161</v>
      </c>
      <c r="I1093" s="1" t="s">
        <v>10720</v>
      </c>
      <c r="J1093" s="1"/>
      <c r="K1093" s="1" t="s">
        <v>20965</v>
      </c>
      <c r="L1093" s="1" t="s">
        <v>1091</v>
      </c>
      <c r="M1093" s="1" t="s">
        <v>12378</v>
      </c>
      <c r="N1093" s="1" t="s">
        <v>12959</v>
      </c>
      <c r="O1093" s="1" t="s">
        <v>1091</v>
      </c>
      <c r="P1093" s="1" t="s">
        <v>20980</v>
      </c>
      <c r="Q1093" s="1" t="s">
        <v>21686</v>
      </c>
      <c r="R1093" s="1" t="s">
        <v>13933</v>
      </c>
      <c r="S1093" s="1" t="s">
        <v>1091</v>
      </c>
      <c r="T1093" s="1"/>
      <c r="U1093" s="1"/>
      <c r="V1093" s="1" t="s">
        <v>13941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14740</v>
      </c>
      <c r="F1094" s="1" t="s">
        <v>15518</v>
      </c>
      <c r="G1094" s="1" t="s">
        <v>16295</v>
      </c>
      <c r="H1094" s="1" t="s">
        <v>17026</v>
      </c>
      <c r="I1094" s="1" t="s">
        <v>10721</v>
      </c>
      <c r="J1094" s="1"/>
      <c r="K1094" s="1" t="s">
        <v>20965</v>
      </c>
      <c r="L1094" s="1" t="s">
        <v>1092</v>
      </c>
      <c r="M1094" s="1" t="s">
        <v>12379</v>
      </c>
      <c r="N1094" s="1" t="s">
        <v>12959</v>
      </c>
      <c r="O1094" s="1" t="s">
        <v>1092</v>
      </c>
      <c r="P1094" s="1" t="s">
        <v>20980</v>
      </c>
      <c r="Q1094" s="1" t="s">
        <v>21687</v>
      </c>
      <c r="R1094" s="1" t="s">
        <v>13933</v>
      </c>
      <c r="S1094" s="1" t="s">
        <v>1092</v>
      </c>
      <c r="T1094" s="1"/>
      <c r="U1094" s="1"/>
      <c r="V1094" s="1" t="s">
        <v>13941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14741</v>
      </c>
      <c r="F1095" s="1" t="s">
        <v>15519</v>
      </c>
      <c r="G1095" s="1" t="s">
        <v>16296</v>
      </c>
      <c r="H1095" s="1" t="s">
        <v>17027</v>
      </c>
      <c r="I1095" s="1" t="s">
        <v>10722</v>
      </c>
      <c r="J1095" s="1"/>
      <c r="K1095" s="1" t="s">
        <v>20965</v>
      </c>
      <c r="L1095" s="1" t="s">
        <v>1093</v>
      </c>
      <c r="M1095" s="1" t="s">
        <v>12380</v>
      </c>
      <c r="N1095" s="1" t="s">
        <v>12959</v>
      </c>
      <c r="O1095" s="1" t="s">
        <v>1093</v>
      </c>
      <c r="P1095" s="1" t="s">
        <v>20980</v>
      </c>
      <c r="Q1095" s="1" t="s">
        <v>21688</v>
      </c>
      <c r="R1095" s="1" t="s">
        <v>13933</v>
      </c>
      <c r="S1095" s="1" t="s">
        <v>1093</v>
      </c>
      <c r="T1095" s="1"/>
      <c r="U1095" s="1"/>
      <c r="V1095" s="1" t="s">
        <v>13941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7682</v>
      </c>
      <c r="H1096" s="1" t="s">
        <v>9164</v>
      </c>
      <c r="I1096" s="1" t="s">
        <v>10723</v>
      </c>
      <c r="J1096" s="1"/>
      <c r="K1096" s="1" t="s">
        <v>20965</v>
      </c>
      <c r="L1096" s="1" t="s">
        <v>1094</v>
      </c>
      <c r="M1096" s="1" t="s">
        <v>12381</v>
      </c>
      <c r="N1096" s="1" t="s">
        <v>12959</v>
      </c>
      <c r="O1096" s="1" t="s">
        <v>1094</v>
      </c>
      <c r="P1096" s="1" t="s">
        <v>20980</v>
      </c>
      <c r="Q1096" s="1" t="s">
        <v>21689</v>
      </c>
      <c r="R1096" s="1" t="s">
        <v>13933</v>
      </c>
      <c r="S1096" s="1" t="s">
        <v>1094</v>
      </c>
      <c r="T1096" s="1"/>
      <c r="U1096" s="1"/>
      <c r="V1096" s="1" t="s">
        <v>13941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7683</v>
      </c>
      <c r="H1097" s="1" t="s">
        <v>9165</v>
      </c>
      <c r="I1097" s="1" t="s">
        <v>10724</v>
      </c>
      <c r="J1097" s="1"/>
      <c r="K1097" s="1" t="s">
        <v>20965</v>
      </c>
      <c r="L1097" s="1" t="s">
        <v>1095</v>
      </c>
      <c r="M1097" s="1" t="s">
        <v>12382</v>
      </c>
      <c r="N1097" s="1" t="s">
        <v>12959</v>
      </c>
      <c r="O1097" s="1" t="s">
        <v>1095</v>
      </c>
      <c r="P1097" s="1" t="s">
        <v>20980</v>
      </c>
      <c r="Q1097" s="1" t="s">
        <v>21690</v>
      </c>
      <c r="R1097" s="1" t="s">
        <v>13933</v>
      </c>
      <c r="S1097" s="1" t="s">
        <v>1095</v>
      </c>
      <c r="T1097" s="1"/>
      <c r="U1097" s="1"/>
      <c r="V1097" s="1" t="s">
        <v>13941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14742</v>
      </c>
      <c r="F1098" s="1" t="s">
        <v>15520</v>
      </c>
      <c r="G1098" s="1" t="s">
        <v>16297</v>
      </c>
      <c r="H1098" s="1" t="s">
        <v>17028</v>
      </c>
      <c r="I1098" s="1" t="s">
        <v>10725</v>
      </c>
      <c r="J1098" s="1"/>
      <c r="K1098" s="1" t="s">
        <v>20965</v>
      </c>
      <c r="L1098" s="1" t="s">
        <v>1096</v>
      </c>
      <c r="M1098" s="1" t="s">
        <v>12383</v>
      </c>
      <c r="N1098" s="1" t="s">
        <v>12959</v>
      </c>
      <c r="O1098" s="1" t="s">
        <v>1096</v>
      </c>
      <c r="P1098" s="1" t="s">
        <v>20980</v>
      </c>
      <c r="Q1098" s="1" t="s">
        <v>21691</v>
      </c>
      <c r="R1098" s="1" t="s">
        <v>13933</v>
      </c>
      <c r="S1098" s="1" t="s">
        <v>1096</v>
      </c>
      <c r="T1098" s="1"/>
      <c r="U1098" s="1"/>
      <c r="V1098" s="1" t="s">
        <v>13941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14743</v>
      </c>
      <c r="F1099" s="1" t="s">
        <v>15521</v>
      </c>
      <c r="G1099" s="1" t="s">
        <v>16298</v>
      </c>
      <c r="H1099" s="1" t="s">
        <v>17029</v>
      </c>
      <c r="I1099" s="1" t="s">
        <v>10726</v>
      </c>
      <c r="J1099" s="1"/>
      <c r="K1099" s="1" t="s">
        <v>20965</v>
      </c>
      <c r="L1099" s="1" t="s">
        <v>1097</v>
      </c>
      <c r="M1099" s="1" t="s">
        <v>12384</v>
      </c>
      <c r="N1099" s="1" t="s">
        <v>12959</v>
      </c>
      <c r="O1099" s="1" t="s">
        <v>1097</v>
      </c>
      <c r="P1099" s="1" t="s">
        <v>20980</v>
      </c>
      <c r="Q1099" s="1" t="s">
        <v>21692</v>
      </c>
      <c r="R1099" s="1" t="s">
        <v>13933</v>
      </c>
      <c r="S1099" s="1" t="s">
        <v>1097</v>
      </c>
      <c r="T1099" s="1"/>
      <c r="U1099" s="1"/>
      <c r="V1099" s="1" t="s">
        <v>13941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14744</v>
      </c>
      <c r="F1100" s="1" t="s">
        <v>15522</v>
      </c>
      <c r="G1100" s="1" t="s">
        <v>14744</v>
      </c>
      <c r="H1100" s="1" t="s">
        <v>17030</v>
      </c>
      <c r="I1100" s="1" t="s">
        <v>10727</v>
      </c>
      <c r="J1100" s="1"/>
      <c r="K1100" s="1" t="s">
        <v>20965</v>
      </c>
      <c r="L1100" s="1" t="s">
        <v>1098</v>
      </c>
      <c r="M1100" s="1" t="s">
        <v>12385</v>
      </c>
      <c r="N1100" s="1" t="s">
        <v>12959</v>
      </c>
      <c r="O1100" s="1" t="s">
        <v>1098</v>
      </c>
      <c r="P1100" s="1" t="s">
        <v>20980</v>
      </c>
      <c r="Q1100" s="1" t="s">
        <v>21693</v>
      </c>
      <c r="R1100" s="1" t="s">
        <v>13933</v>
      </c>
      <c r="S1100" s="1" t="s">
        <v>1098</v>
      </c>
      <c r="T1100" s="1"/>
      <c r="U1100" s="1"/>
      <c r="V1100" s="1" t="s">
        <v>13941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14745</v>
      </c>
      <c r="F1101" s="1" t="s">
        <v>15523</v>
      </c>
      <c r="G1101" s="1" t="s">
        <v>16299</v>
      </c>
      <c r="H1101" s="1" t="s">
        <v>17031</v>
      </c>
      <c r="I1101" s="1" t="s">
        <v>10728</v>
      </c>
      <c r="J1101" s="1"/>
      <c r="K1101" s="1" t="s">
        <v>20965</v>
      </c>
      <c r="L1101" s="1" t="s">
        <v>1099</v>
      </c>
      <c r="M1101" s="1" t="s">
        <v>12386</v>
      </c>
      <c r="N1101" s="1" t="s">
        <v>12959</v>
      </c>
      <c r="O1101" s="1" t="s">
        <v>1099</v>
      </c>
      <c r="P1101" s="1" t="s">
        <v>20980</v>
      </c>
      <c r="Q1101" s="1" t="s">
        <v>21694</v>
      </c>
      <c r="R1101" s="1" t="s">
        <v>13933</v>
      </c>
      <c r="S1101" s="1" t="s">
        <v>1099</v>
      </c>
      <c r="T1101" s="1"/>
      <c r="U1101" s="1"/>
      <c r="V1101" s="1" t="s">
        <v>13941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14746</v>
      </c>
      <c r="F1102" s="1" t="s">
        <v>15524</v>
      </c>
      <c r="G1102" s="1" t="s">
        <v>16300</v>
      </c>
      <c r="H1102" s="1" t="s">
        <v>17032</v>
      </c>
      <c r="I1102" s="1" t="s">
        <v>10729</v>
      </c>
      <c r="J1102" s="1"/>
      <c r="K1102" s="1" t="s">
        <v>20965</v>
      </c>
      <c r="L1102" s="1" t="s">
        <v>1100</v>
      </c>
      <c r="M1102" s="1" t="s">
        <v>12387</v>
      </c>
      <c r="N1102" s="1" t="s">
        <v>12959</v>
      </c>
      <c r="O1102" s="1" t="s">
        <v>1100</v>
      </c>
      <c r="P1102" s="1" t="s">
        <v>20980</v>
      </c>
      <c r="Q1102" s="1" t="s">
        <v>21695</v>
      </c>
      <c r="R1102" s="1" t="s">
        <v>13933</v>
      </c>
      <c r="S1102" s="1" t="s">
        <v>1100</v>
      </c>
      <c r="T1102" s="1"/>
      <c r="U1102" s="1"/>
      <c r="V1102" s="1" t="s">
        <v>13941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7688</v>
      </c>
      <c r="H1103" s="1" t="s">
        <v>9171</v>
      </c>
      <c r="I1103" s="1" t="s">
        <v>10730</v>
      </c>
      <c r="J1103" s="1"/>
      <c r="K1103" s="1" t="s">
        <v>20965</v>
      </c>
      <c r="L1103" s="1" t="s">
        <v>1101</v>
      </c>
      <c r="M1103" s="1" t="s">
        <v>12388</v>
      </c>
      <c r="N1103" s="1" t="s">
        <v>12959</v>
      </c>
      <c r="O1103" s="1" t="s">
        <v>1101</v>
      </c>
      <c r="P1103" s="1" t="s">
        <v>20980</v>
      </c>
      <c r="Q1103" s="1" t="s">
        <v>21696</v>
      </c>
      <c r="R1103" s="1" t="s">
        <v>13933</v>
      </c>
      <c r="S1103" s="1" t="s">
        <v>1101</v>
      </c>
      <c r="T1103" s="1"/>
      <c r="U1103" s="1"/>
      <c r="V1103" s="1" t="s">
        <v>13941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14747</v>
      </c>
      <c r="F1104" s="1" t="s">
        <v>15525</v>
      </c>
      <c r="G1104" s="1" t="s">
        <v>16301</v>
      </c>
      <c r="H1104" s="1" t="s">
        <v>17033</v>
      </c>
      <c r="I1104" s="1" t="s">
        <v>10731</v>
      </c>
      <c r="J1104" s="1"/>
      <c r="K1104" s="1" t="s">
        <v>20965</v>
      </c>
      <c r="L1104" s="1" t="s">
        <v>1102</v>
      </c>
      <c r="M1104" s="1" t="s">
        <v>12389</v>
      </c>
      <c r="N1104" s="1" t="s">
        <v>12959</v>
      </c>
      <c r="O1104" s="1" t="s">
        <v>1102</v>
      </c>
      <c r="P1104" s="1" t="s">
        <v>20980</v>
      </c>
      <c r="Q1104" s="1" t="s">
        <v>21697</v>
      </c>
      <c r="R1104" s="1" t="s">
        <v>13933</v>
      </c>
      <c r="S1104" s="1" t="s">
        <v>1102</v>
      </c>
      <c r="T1104" s="1"/>
      <c r="U1104" s="1"/>
      <c r="V1104" s="1" t="s">
        <v>13941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14748</v>
      </c>
      <c r="F1105" s="1" t="s">
        <v>15526</v>
      </c>
      <c r="G1105" s="1" t="s">
        <v>16302</v>
      </c>
      <c r="H1105" s="1" t="s">
        <v>17034</v>
      </c>
      <c r="I1105" s="1" t="s">
        <v>10732</v>
      </c>
      <c r="J1105" s="1"/>
      <c r="K1105" s="1" t="s">
        <v>20965</v>
      </c>
      <c r="L1105" s="1" t="s">
        <v>1103</v>
      </c>
      <c r="M1105" s="1" t="s">
        <v>12390</v>
      </c>
      <c r="N1105" s="1" t="s">
        <v>12959</v>
      </c>
      <c r="O1105" s="1" t="s">
        <v>1103</v>
      </c>
      <c r="P1105" s="1" t="s">
        <v>20980</v>
      </c>
      <c r="Q1105" s="1" t="s">
        <v>21698</v>
      </c>
      <c r="R1105" s="1" t="s">
        <v>13933</v>
      </c>
      <c r="S1105" s="1" t="s">
        <v>1103</v>
      </c>
      <c r="T1105" s="1"/>
      <c r="U1105" s="1"/>
      <c r="V1105" s="1" t="s">
        <v>13941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4491</v>
      </c>
      <c r="H1106" s="1" t="s">
        <v>9174</v>
      </c>
      <c r="I1106" s="1" t="s">
        <v>10733</v>
      </c>
      <c r="J1106" s="1"/>
      <c r="K1106" s="1" t="s">
        <v>20965</v>
      </c>
      <c r="L1106" s="1" t="s">
        <v>1104</v>
      </c>
      <c r="M1106" s="1" t="s">
        <v>12391</v>
      </c>
      <c r="N1106" s="1" t="s">
        <v>12959</v>
      </c>
      <c r="O1106" s="1" t="s">
        <v>1104</v>
      </c>
      <c r="P1106" s="1" t="s">
        <v>20980</v>
      </c>
      <c r="Q1106" s="1" t="s">
        <v>21699</v>
      </c>
      <c r="R1106" s="1" t="s">
        <v>13933</v>
      </c>
      <c r="S1106" s="1" t="s">
        <v>1104</v>
      </c>
      <c r="T1106" s="1"/>
      <c r="U1106" s="1"/>
      <c r="V1106" s="1" t="s">
        <v>13941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7691</v>
      </c>
      <c r="H1107" s="1" t="s">
        <v>9175</v>
      </c>
      <c r="I1107" s="1" t="s">
        <v>10734</v>
      </c>
      <c r="J1107" s="1"/>
      <c r="K1107" s="1" t="s">
        <v>20965</v>
      </c>
      <c r="L1107" s="1" t="s">
        <v>1105</v>
      </c>
      <c r="M1107" s="1" t="s">
        <v>12392</v>
      </c>
      <c r="N1107" s="1" t="s">
        <v>12959</v>
      </c>
      <c r="O1107" s="1" t="s">
        <v>1105</v>
      </c>
      <c r="P1107" s="1" t="s">
        <v>20980</v>
      </c>
      <c r="Q1107" s="1" t="s">
        <v>21700</v>
      </c>
      <c r="R1107" s="1" t="s">
        <v>13933</v>
      </c>
      <c r="S1107" s="1" t="s">
        <v>1105</v>
      </c>
      <c r="T1107" s="1"/>
      <c r="U1107" s="1"/>
      <c r="V1107" s="1" t="s">
        <v>13941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7692</v>
      </c>
      <c r="H1108" s="1" t="s">
        <v>9176</v>
      </c>
      <c r="I1108" s="1" t="s">
        <v>10735</v>
      </c>
      <c r="J1108" s="1"/>
      <c r="K1108" s="1" t="s">
        <v>20965</v>
      </c>
      <c r="L1108" s="1" t="s">
        <v>1106</v>
      </c>
      <c r="M1108" s="1" t="s">
        <v>12393</v>
      </c>
      <c r="N1108" s="1" t="s">
        <v>12959</v>
      </c>
      <c r="O1108" s="1" t="s">
        <v>1106</v>
      </c>
      <c r="P1108" s="1" t="s">
        <v>20980</v>
      </c>
      <c r="Q1108" s="1" t="s">
        <v>21701</v>
      </c>
      <c r="R1108" s="1" t="s">
        <v>13933</v>
      </c>
      <c r="S1108" s="1" t="s">
        <v>1106</v>
      </c>
      <c r="T1108" s="1"/>
      <c r="U1108" s="1"/>
      <c r="V1108" s="1" t="s">
        <v>13941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7693</v>
      </c>
      <c r="H1109" s="1" t="s">
        <v>9177</v>
      </c>
      <c r="I1109" s="1" t="s">
        <v>10736</v>
      </c>
      <c r="J1109" s="1"/>
      <c r="K1109" s="1" t="s">
        <v>20965</v>
      </c>
      <c r="L1109" s="1" t="s">
        <v>1107</v>
      </c>
      <c r="M1109" s="1" t="s">
        <v>12394</v>
      </c>
      <c r="N1109" s="1" t="s">
        <v>12959</v>
      </c>
      <c r="O1109" s="1" t="s">
        <v>1107</v>
      </c>
      <c r="P1109" s="1" t="s">
        <v>20980</v>
      </c>
      <c r="Q1109" s="1" t="s">
        <v>21702</v>
      </c>
      <c r="R1109" s="1" t="s">
        <v>13933</v>
      </c>
      <c r="S1109" s="1" t="s">
        <v>1107</v>
      </c>
      <c r="T1109" s="1"/>
      <c r="U1109" s="1"/>
      <c r="V1109" s="1" t="s">
        <v>13941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7694</v>
      </c>
      <c r="H1110" s="1" t="s">
        <v>9178</v>
      </c>
      <c r="I1110" s="1" t="s">
        <v>10737</v>
      </c>
      <c r="J1110" s="1"/>
      <c r="K1110" s="1" t="s">
        <v>20965</v>
      </c>
      <c r="L1110" s="1" t="s">
        <v>1108</v>
      </c>
      <c r="M1110" s="1" t="s">
        <v>12395</v>
      </c>
      <c r="N1110" s="1" t="s">
        <v>12959</v>
      </c>
      <c r="O1110" s="1" t="s">
        <v>1108</v>
      </c>
      <c r="P1110" s="1" t="s">
        <v>20980</v>
      </c>
      <c r="Q1110" s="1" t="s">
        <v>21703</v>
      </c>
      <c r="R1110" s="1" t="s">
        <v>13933</v>
      </c>
      <c r="S1110" s="1" t="s">
        <v>1108</v>
      </c>
      <c r="T1110" s="1"/>
      <c r="U1110" s="1"/>
      <c r="V1110" s="1" t="s">
        <v>13941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14749</v>
      </c>
      <c r="F1111" s="1" t="s">
        <v>15527</v>
      </c>
      <c r="G1111" s="1" t="s">
        <v>16303</v>
      </c>
      <c r="H1111" s="1" t="s">
        <v>17035</v>
      </c>
      <c r="I1111" s="1" t="s">
        <v>10738</v>
      </c>
      <c r="J1111" s="1"/>
      <c r="K1111" s="1" t="s">
        <v>20965</v>
      </c>
      <c r="L1111" s="1" t="s">
        <v>1109</v>
      </c>
      <c r="M1111" s="1" t="s">
        <v>12396</v>
      </c>
      <c r="N1111" s="1" t="s">
        <v>12959</v>
      </c>
      <c r="O1111" s="1" t="s">
        <v>1109</v>
      </c>
      <c r="P1111" s="1" t="s">
        <v>20980</v>
      </c>
      <c r="Q1111" s="1" t="s">
        <v>21704</v>
      </c>
      <c r="R1111" s="1" t="s">
        <v>13933</v>
      </c>
      <c r="S1111" s="1" t="s">
        <v>1109</v>
      </c>
      <c r="T1111" s="1"/>
      <c r="U1111" s="1"/>
      <c r="V1111" s="1" t="s">
        <v>13941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7696</v>
      </c>
      <c r="H1112" s="1" t="s">
        <v>9180</v>
      </c>
      <c r="I1112" s="1" t="s">
        <v>10739</v>
      </c>
      <c r="J1112" s="1"/>
      <c r="K1112" s="1" t="s">
        <v>20965</v>
      </c>
      <c r="L1112" s="1" t="s">
        <v>1110</v>
      </c>
      <c r="M1112" s="1" t="s">
        <v>12397</v>
      </c>
      <c r="N1112" s="1" t="s">
        <v>12959</v>
      </c>
      <c r="O1112" s="1" t="s">
        <v>1110</v>
      </c>
      <c r="P1112" s="1" t="s">
        <v>20980</v>
      </c>
      <c r="Q1112" s="1" t="s">
        <v>21705</v>
      </c>
      <c r="R1112" s="1" t="s">
        <v>13933</v>
      </c>
      <c r="S1112" s="1" t="s">
        <v>1110</v>
      </c>
      <c r="T1112" s="1"/>
      <c r="U1112" s="1"/>
      <c r="V1112" s="1" t="s">
        <v>13941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14750</v>
      </c>
      <c r="F1113" s="1" t="s">
        <v>15528</v>
      </c>
      <c r="G1113" s="1" t="s">
        <v>16304</v>
      </c>
      <c r="H1113" s="1" t="s">
        <v>17036</v>
      </c>
      <c r="I1113" s="1" t="s">
        <v>10740</v>
      </c>
      <c r="J1113" s="1"/>
      <c r="K1113" s="1" t="s">
        <v>20965</v>
      </c>
      <c r="L1113" s="1" t="s">
        <v>1111</v>
      </c>
      <c r="M1113" s="1" t="s">
        <v>12398</v>
      </c>
      <c r="N1113" s="1" t="s">
        <v>12959</v>
      </c>
      <c r="O1113" s="1" t="s">
        <v>1111</v>
      </c>
      <c r="P1113" s="1" t="s">
        <v>20980</v>
      </c>
      <c r="Q1113" s="1" t="s">
        <v>21706</v>
      </c>
      <c r="R1113" s="1" t="s">
        <v>13933</v>
      </c>
      <c r="S1113" s="1" t="s">
        <v>1111</v>
      </c>
      <c r="T1113" s="1"/>
      <c r="U1113" s="1"/>
      <c r="V1113" s="1" t="s">
        <v>13941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7698</v>
      </c>
      <c r="H1114" s="1" t="s">
        <v>9182</v>
      </c>
      <c r="I1114" s="1" t="s">
        <v>10741</v>
      </c>
      <c r="J1114" s="1"/>
      <c r="K1114" s="1" t="s">
        <v>20965</v>
      </c>
      <c r="L1114" s="1" t="s">
        <v>1112</v>
      </c>
      <c r="M1114" s="1" t="s">
        <v>12399</v>
      </c>
      <c r="N1114" s="1" t="s">
        <v>12959</v>
      </c>
      <c r="O1114" s="1" t="s">
        <v>1112</v>
      </c>
      <c r="P1114" s="1" t="s">
        <v>20980</v>
      </c>
      <c r="Q1114" s="1" t="s">
        <v>21707</v>
      </c>
      <c r="R1114" s="1" t="s">
        <v>13933</v>
      </c>
      <c r="S1114" s="1" t="s">
        <v>1112</v>
      </c>
      <c r="T1114" s="1"/>
      <c r="U1114" s="1"/>
      <c r="V1114" s="1" t="s">
        <v>13941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7699</v>
      </c>
      <c r="H1115" s="1" t="s">
        <v>9183</v>
      </c>
      <c r="I1115" s="1" t="s">
        <v>10742</v>
      </c>
      <c r="J1115" s="1"/>
      <c r="K1115" s="1" t="s">
        <v>20965</v>
      </c>
      <c r="L1115" s="1" t="s">
        <v>1113</v>
      </c>
      <c r="M1115" s="1" t="s">
        <v>12400</v>
      </c>
      <c r="N1115" s="1" t="s">
        <v>12959</v>
      </c>
      <c r="O1115" s="1" t="s">
        <v>1113</v>
      </c>
      <c r="P1115" s="1" t="s">
        <v>20980</v>
      </c>
      <c r="Q1115" s="1" t="s">
        <v>21708</v>
      </c>
      <c r="R1115" s="1" t="s">
        <v>13933</v>
      </c>
      <c r="S1115" s="1" t="s">
        <v>1113</v>
      </c>
      <c r="T1115" s="1"/>
      <c r="U1115" s="1"/>
      <c r="V1115" s="1" t="s">
        <v>13941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14751</v>
      </c>
      <c r="F1116" s="1" t="s">
        <v>15529</v>
      </c>
      <c r="G1116" s="1" t="s">
        <v>16305</v>
      </c>
      <c r="H1116" s="1" t="s">
        <v>17037</v>
      </c>
      <c r="I1116" s="1" t="s">
        <v>10743</v>
      </c>
      <c r="J1116" s="1"/>
      <c r="K1116" s="1" t="s">
        <v>20965</v>
      </c>
      <c r="L1116" s="1" t="s">
        <v>1114</v>
      </c>
      <c r="M1116" s="1" t="s">
        <v>12401</v>
      </c>
      <c r="N1116" s="1" t="s">
        <v>12959</v>
      </c>
      <c r="O1116" s="1" t="s">
        <v>1114</v>
      </c>
      <c r="P1116" s="1" t="s">
        <v>20980</v>
      </c>
      <c r="Q1116" s="1" t="s">
        <v>21709</v>
      </c>
      <c r="R1116" s="1" t="s">
        <v>13933</v>
      </c>
      <c r="S1116" s="1" t="s">
        <v>1114</v>
      </c>
      <c r="T1116" s="1"/>
      <c r="U1116" s="1"/>
      <c r="V1116" s="1" t="s">
        <v>13941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14752</v>
      </c>
      <c r="F1117" s="1" t="s">
        <v>15530</v>
      </c>
      <c r="G1117" s="1" t="s">
        <v>14752</v>
      </c>
      <c r="H1117" s="1" t="s">
        <v>17038</v>
      </c>
      <c r="I1117" s="1" t="s">
        <v>10744</v>
      </c>
      <c r="J1117" s="1"/>
      <c r="K1117" s="1" t="s">
        <v>20965</v>
      </c>
      <c r="L1117" s="1" t="s">
        <v>1115</v>
      </c>
      <c r="M1117" s="1" t="s">
        <v>12402</v>
      </c>
      <c r="N1117" s="1" t="s">
        <v>12959</v>
      </c>
      <c r="O1117" s="1" t="s">
        <v>1115</v>
      </c>
      <c r="P1117" s="1" t="s">
        <v>20980</v>
      </c>
      <c r="Q1117" s="1" t="s">
        <v>21710</v>
      </c>
      <c r="R1117" s="1" t="s">
        <v>13933</v>
      </c>
      <c r="S1117" s="1" t="s">
        <v>1115</v>
      </c>
      <c r="T1117" s="1"/>
      <c r="U1117" s="1"/>
      <c r="V1117" s="1" t="s">
        <v>13941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7701</v>
      </c>
      <c r="H1118" s="1" t="s">
        <v>9186</v>
      </c>
      <c r="I1118" s="1" t="s">
        <v>10745</v>
      </c>
      <c r="J1118" s="1"/>
      <c r="K1118" s="1" t="s">
        <v>20965</v>
      </c>
      <c r="L1118" s="1" t="s">
        <v>1116</v>
      </c>
      <c r="M1118" s="1" t="s">
        <v>12403</v>
      </c>
      <c r="N1118" s="1" t="s">
        <v>12959</v>
      </c>
      <c r="O1118" s="1" t="s">
        <v>1116</v>
      </c>
      <c r="P1118" s="1" t="s">
        <v>20980</v>
      </c>
      <c r="Q1118" s="1" t="s">
        <v>21711</v>
      </c>
      <c r="R1118" s="1" t="s">
        <v>13933</v>
      </c>
      <c r="S1118" s="1" t="s">
        <v>1116</v>
      </c>
      <c r="T1118" s="1"/>
      <c r="U1118" s="1"/>
      <c r="V1118" s="1" t="s">
        <v>13941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14753</v>
      </c>
      <c r="F1119" s="1" t="s">
        <v>15531</v>
      </c>
      <c r="G1119" s="1" t="s">
        <v>16306</v>
      </c>
      <c r="H1119" s="1" t="s">
        <v>17039</v>
      </c>
      <c r="I1119" s="1" t="s">
        <v>10746</v>
      </c>
      <c r="J1119" s="1"/>
      <c r="K1119" s="1" t="s">
        <v>20965</v>
      </c>
      <c r="L1119" s="1" t="s">
        <v>1117</v>
      </c>
      <c r="M1119" s="1" t="s">
        <v>12404</v>
      </c>
      <c r="N1119" s="1" t="s">
        <v>12959</v>
      </c>
      <c r="O1119" s="1" t="s">
        <v>1117</v>
      </c>
      <c r="P1119" s="1" t="s">
        <v>20980</v>
      </c>
      <c r="Q1119" s="1" t="s">
        <v>21712</v>
      </c>
      <c r="R1119" s="1" t="s">
        <v>13933</v>
      </c>
      <c r="S1119" s="1" t="s">
        <v>1117</v>
      </c>
      <c r="T1119" s="1"/>
      <c r="U1119" s="1"/>
      <c r="V1119" s="1" t="s">
        <v>13941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7703</v>
      </c>
      <c r="H1120" s="1" t="s">
        <v>9188</v>
      </c>
      <c r="I1120" s="1" t="s">
        <v>10747</v>
      </c>
      <c r="J1120" s="1"/>
      <c r="K1120" s="1" t="s">
        <v>20965</v>
      </c>
      <c r="L1120" s="1" t="s">
        <v>1118</v>
      </c>
      <c r="M1120" s="1" t="s">
        <v>12405</v>
      </c>
      <c r="N1120" s="1" t="s">
        <v>12959</v>
      </c>
      <c r="O1120" s="1" t="s">
        <v>1118</v>
      </c>
      <c r="P1120" s="1" t="s">
        <v>20980</v>
      </c>
      <c r="Q1120" s="1" t="s">
        <v>21713</v>
      </c>
      <c r="R1120" s="1" t="s">
        <v>13933</v>
      </c>
      <c r="S1120" s="1" t="s">
        <v>1118</v>
      </c>
      <c r="T1120" s="1"/>
      <c r="U1120" s="1"/>
      <c r="V1120" s="1" t="s">
        <v>13941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7704</v>
      </c>
      <c r="H1121" s="1" t="s">
        <v>9186</v>
      </c>
      <c r="I1121" s="1" t="s">
        <v>10748</v>
      </c>
      <c r="J1121" s="1"/>
      <c r="K1121" s="1" t="s">
        <v>20965</v>
      </c>
      <c r="L1121" s="1" t="s">
        <v>1119</v>
      </c>
      <c r="M1121" s="1" t="s">
        <v>12406</v>
      </c>
      <c r="N1121" s="1" t="s">
        <v>12959</v>
      </c>
      <c r="O1121" s="1" t="s">
        <v>1119</v>
      </c>
      <c r="P1121" s="1" t="s">
        <v>20980</v>
      </c>
      <c r="Q1121" s="1" t="s">
        <v>21711</v>
      </c>
      <c r="R1121" s="1" t="s">
        <v>13933</v>
      </c>
      <c r="S1121" s="1" t="s">
        <v>1119</v>
      </c>
      <c r="T1121" s="1"/>
      <c r="U1121" s="1"/>
      <c r="V1121" s="1" t="s">
        <v>13941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7705</v>
      </c>
      <c r="H1122" s="1" t="s">
        <v>9189</v>
      </c>
      <c r="I1122" s="1" t="s">
        <v>10749</v>
      </c>
      <c r="J1122" s="1"/>
      <c r="K1122" s="1" t="s">
        <v>20965</v>
      </c>
      <c r="L1122" s="1" t="s">
        <v>1120</v>
      </c>
      <c r="M1122" s="1" t="s">
        <v>12407</v>
      </c>
      <c r="N1122" s="1" t="s">
        <v>12959</v>
      </c>
      <c r="O1122" s="1" t="s">
        <v>1120</v>
      </c>
      <c r="P1122" s="1" t="s">
        <v>20980</v>
      </c>
      <c r="Q1122" s="1" t="s">
        <v>21714</v>
      </c>
      <c r="R1122" s="1" t="s">
        <v>13933</v>
      </c>
      <c r="S1122" s="1" t="s">
        <v>1120</v>
      </c>
      <c r="T1122" s="1"/>
      <c r="U1122" s="1"/>
      <c r="V1122" s="1" t="s">
        <v>13941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7706</v>
      </c>
      <c r="H1123" s="1" t="s">
        <v>9190</v>
      </c>
      <c r="I1123" s="1" t="s">
        <v>10750</v>
      </c>
      <c r="J1123" s="1"/>
      <c r="K1123" s="1" t="s">
        <v>20965</v>
      </c>
      <c r="L1123" s="1" t="s">
        <v>1121</v>
      </c>
      <c r="M1123" s="1" t="s">
        <v>12408</v>
      </c>
      <c r="N1123" s="1" t="s">
        <v>12959</v>
      </c>
      <c r="O1123" s="1" t="s">
        <v>1121</v>
      </c>
      <c r="P1123" s="1" t="s">
        <v>20980</v>
      </c>
      <c r="Q1123" s="1" t="s">
        <v>21715</v>
      </c>
      <c r="R1123" s="1" t="s">
        <v>13933</v>
      </c>
      <c r="S1123" s="1" t="s">
        <v>1121</v>
      </c>
      <c r="T1123" s="1"/>
      <c r="U1123" s="1"/>
      <c r="V1123" s="1" t="s">
        <v>13941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7707</v>
      </c>
      <c r="H1124" s="1" t="s">
        <v>9191</v>
      </c>
      <c r="I1124" s="1" t="s">
        <v>10751</v>
      </c>
      <c r="J1124" s="1"/>
      <c r="K1124" s="1" t="s">
        <v>20965</v>
      </c>
      <c r="L1124" s="1" t="s">
        <v>1122</v>
      </c>
      <c r="M1124" s="1" t="s">
        <v>12409</v>
      </c>
      <c r="N1124" s="1" t="s">
        <v>12959</v>
      </c>
      <c r="O1124" s="1" t="s">
        <v>1122</v>
      </c>
      <c r="P1124" s="1" t="s">
        <v>20980</v>
      </c>
      <c r="Q1124" s="1" t="s">
        <v>21716</v>
      </c>
      <c r="R1124" s="1" t="s">
        <v>13933</v>
      </c>
      <c r="S1124" s="1" t="s">
        <v>1122</v>
      </c>
      <c r="T1124" s="1"/>
      <c r="U1124" s="1"/>
      <c r="V1124" s="1" t="s">
        <v>13941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14754</v>
      </c>
      <c r="F1125" s="1" t="s">
        <v>15532</v>
      </c>
      <c r="G1125" s="1" t="s">
        <v>16307</v>
      </c>
      <c r="H1125" s="1" t="s">
        <v>17040</v>
      </c>
      <c r="I1125" s="1" t="s">
        <v>10752</v>
      </c>
      <c r="J1125" s="1"/>
      <c r="K1125" s="1" t="s">
        <v>20965</v>
      </c>
      <c r="L1125" s="1" t="s">
        <v>1123</v>
      </c>
      <c r="M1125" s="1" t="s">
        <v>12410</v>
      </c>
      <c r="N1125" s="1" t="s">
        <v>12959</v>
      </c>
      <c r="O1125" s="1" t="s">
        <v>1123</v>
      </c>
      <c r="P1125" s="1" t="s">
        <v>20980</v>
      </c>
      <c r="Q1125" s="1" t="s">
        <v>21717</v>
      </c>
      <c r="R1125" s="1" t="s">
        <v>13933</v>
      </c>
      <c r="S1125" s="1" t="s">
        <v>1123</v>
      </c>
      <c r="T1125" s="1"/>
      <c r="U1125" s="1"/>
      <c r="V1125" s="1" t="s">
        <v>13941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7709</v>
      </c>
      <c r="H1126" s="1" t="s">
        <v>9193</v>
      </c>
      <c r="I1126" s="1" t="s">
        <v>10753</v>
      </c>
      <c r="J1126" s="1"/>
      <c r="K1126" s="1" t="s">
        <v>20965</v>
      </c>
      <c r="L1126" s="1" t="s">
        <v>1124</v>
      </c>
      <c r="M1126" s="1" t="s">
        <v>12411</v>
      </c>
      <c r="N1126" s="1" t="s">
        <v>12959</v>
      </c>
      <c r="O1126" s="1" t="s">
        <v>1124</v>
      </c>
      <c r="P1126" s="1" t="s">
        <v>20980</v>
      </c>
      <c r="Q1126" s="1" t="s">
        <v>21718</v>
      </c>
      <c r="R1126" s="1" t="s">
        <v>13933</v>
      </c>
      <c r="S1126" s="1" t="s">
        <v>1124</v>
      </c>
      <c r="T1126" s="1"/>
      <c r="U1126" s="1"/>
      <c r="V1126" s="1" t="s">
        <v>13941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7710</v>
      </c>
      <c r="H1127" s="1" t="s">
        <v>9194</v>
      </c>
      <c r="I1127" s="1" t="s">
        <v>10754</v>
      </c>
      <c r="J1127" s="1"/>
      <c r="K1127" s="1" t="s">
        <v>20965</v>
      </c>
      <c r="L1127" s="1" t="s">
        <v>1125</v>
      </c>
      <c r="M1127" s="1" t="s">
        <v>12412</v>
      </c>
      <c r="N1127" s="1" t="s">
        <v>12959</v>
      </c>
      <c r="O1127" s="1" t="s">
        <v>1125</v>
      </c>
      <c r="P1127" s="1" t="s">
        <v>20980</v>
      </c>
      <c r="Q1127" s="1" t="s">
        <v>21719</v>
      </c>
      <c r="R1127" s="1" t="s">
        <v>13933</v>
      </c>
      <c r="S1127" s="1" t="s">
        <v>1125</v>
      </c>
      <c r="T1127" s="1"/>
      <c r="U1127" s="1"/>
      <c r="V1127" s="1" t="s">
        <v>13941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7711</v>
      </c>
      <c r="H1128" s="1" t="s">
        <v>9195</v>
      </c>
      <c r="I1128" s="1" t="s">
        <v>10755</v>
      </c>
      <c r="J1128" s="1"/>
      <c r="K1128" s="1" t="s">
        <v>20965</v>
      </c>
      <c r="L1128" s="1" t="s">
        <v>1126</v>
      </c>
      <c r="M1128" s="1" t="s">
        <v>12413</v>
      </c>
      <c r="N1128" s="1" t="s">
        <v>12959</v>
      </c>
      <c r="O1128" s="1" t="s">
        <v>1126</v>
      </c>
      <c r="P1128" s="1" t="s">
        <v>20980</v>
      </c>
      <c r="Q1128" s="1" t="s">
        <v>21720</v>
      </c>
      <c r="R1128" s="1" t="s">
        <v>13933</v>
      </c>
      <c r="S1128" s="1" t="s">
        <v>1126</v>
      </c>
      <c r="T1128" s="1"/>
      <c r="U1128" s="1"/>
      <c r="V1128" s="1" t="s">
        <v>13941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7712</v>
      </c>
      <c r="H1129" s="1" t="s">
        <v>9196</v>
      </c>
      <c r="I1129" s="1" t="s">
        <v>10756</v>
      </c>
      <c r="J1129" s="1"/>
      <c r="K1129" s="1" t="s">
        <v>20965</v>
      </c>
      <c r="L1129" s="1" t="s">
        <v>1127</v>
      </c>
      <c r="M1129" s="1" t="s">
        <v>12414</v>
      </c>
      <c r="N1129" s="1" t="s">
        <v>12959</v>
      </c>
      <c r="O1129" s="1" t="s">
        <v>1127</v>
      </c>
      <c r="P1129" s="1" t="s">
        <v>20980</v>
      </c>
      <c r="Q1129" s="1" t="s">
        <v>21721</v>
      </c>
      <c r="R1129" s="1" t="s">
        <v>13933</v>
      </c>
      <c r="S1129" s="1" t="s">
        <v>1127</v>
      </c>
      <c r="T1129" s="1"/>
      <c r="U1129" s="1"/>
      <c r="V1129" s="1" t="s">
        <v>13941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7713</v>
      </c>
      <c r="H1130" s="1" t="s">
        <v>9197</v>
      </c>
      <c r="I1130" s="1" t="s">
        <v>10757</v>
      </c>
      <c r="J1130" s="1"/>
      <c r="K1130" s="1" t="s">
        <v>20965</v>
      </c>
      <c r="L1130" s="1" t="s">
        <v>1128</v>
      </c>
      <c r="M1130" s="1" t="s">
        <v>12415</v>
      </c>
      <c r="N1130" s="1" t="s">
        <v>12959</v>
      </c>
      <c r="O1130" s="1" t="s">
        <v>1128</v>
      </c>
      <c r="P1130" s="1" t="s">
        <v>20980</v>
      </c>
      <c r="Q1130" s="1" t="s">
        <v>21722</v>
      </c>
      <c r="R1130" s="1" t="s">
        <v>13933</v>
      </c>
      <c r="S1130" s="1" t="s">
        <v>1128</v>
      </c>
      <c r="T1130" s="1"/>
      <c r="U1130" s="1"/>
      <c r="V1130" s="1" t="s">
        <v>13941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14755</v>
      </c>
      <c r="F1131" s="1" t="s">
        <v>15533</v>
      </c>
      <c r="G1131" s="1" t="s">
        <v>16308</v>
      </c>
      <c r="H1131" s="1" t="s">
        <v>17041</v>
      </c>
      <c r="I1131" s="1" t="s">
        <v>10758</v>
      </c>
      <c r="J1131" s="1"/>
      <c r="K1131" s="1" t="s">
        <v>20965</v>
      </c>
      <c r="L1131" s="1" t="s">
        <v>1129</v>
      </c>
      <c r="M1131" s="1" t="s">
        <v>12416</v>
      </c>
      <c r="N1131" s="1" t="s">
        <v>12959</v>
      </c>
      <c r="O1131" s="1" t="s">
        <v>1129</v>
      </c>
      <c r="P1131" s="1" t="s">
        <v>20980</v>
      </c>
      <c r="Q1131" s="1" t="s">
        <v>21723</v>
      </c>
      <c r="R1131" s="1" t="s">
        <v>13933</v>
      </c>
      <c r="S1131" s="1" t="s">
        <v>1129</v>
      </c>
      <c r="T1131" s="1"/>
      <c r="U1131" s="1"/>
      <c r="V1131" s="1" t="s">
        <v>13941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14756</v>
      </c>
      <c r="F1132" s="1" t="s">
        <v>15534</v>
      </c>
      <c r="G1132" s="1" t="s">
        <v>16309</v>
      </c>
      <c r="H1132" s="1" t="s">
        <v>15534</v>
      </c>
      <c r="I1132" s="1" t="s">
        <v>10759</v>
      </c>
      <c r="J1132" s="1"/>
      <c r="K1132" s="1" t="s">
        <v>20965</v>
      </c>
      <c r="L1132" s="1" t="s">
        <v>1130</v>
      </c>
      <c r="M1132" s="1" t="s">
        <v>12417</v>
      </c>
      <c r="N1132" s="1" t="s">
        <v>12959</v>
      </c>
      <c r="O1132" s="1" t="s">
        <v>1130</v>
      </c>
      <c r="P1132" s="1" t="s">
        <v>20980</v>
      </c>
      <c r="Q1132" s="1" t="s">
        <v>21724</v>
      </c>
      <c r="R1132" s="1" t="s">
        <v>13933</v>
      </c>
      <c r="S1132" s="1" t="s">
        <v>1130</v>
      </c>
      <c r="T1132" s="1"/>
      <c r="U1132" s="1"/>
      <c r="V1132" s="1" t="s">
        <v>13941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7716</v>
      </c>
      <c r="H1133" s="1" t="s">
        <v>9199</v>
      </c>
      <c r="I1133" s="1" t="s">
        <v>10760</v>
      </c>
      <c r="J1133" s="1"/>
      <c r="K1133" s="1" t="s">
        <v>20965</v>
      </c>
      <c r="L1133" s="1" t="s">
        <v>1131</v>
      </c>
      <c r="M1133" s="1" t="s">
        <v>12418</v>
      </c>
      <c r="N1133" s="1" t="s">
        <v>12959</v>
      </c>
      <c r="O1133" s="1" t="s">
        <v>1131</v>
      </c>
      <c r="P1133" s="1" t="s">
        <v>20980</v>
      </c>
      <c r="Q1133" s="1" t="s">
        <v>21725</v>
      </c>
      <c r="R1133" s="1" t="s">
        <v>13933</v>
      </c>
      <c r="S1133" s="1" t="s">
        <v>1131</v>
      </c>
      <c r="T1133" s="1"/>
      <c r="U1133" s="1"/>
      <c r="V1133" s="1" t="s">
        <v>13941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7717</v>
      </c>
      <c r="H1134" s="1" t="s">
        <v>9200</v>
      </c>
      <c r="I1134" s="1" t="s">
        <v>10761</v>
      </c>
      <c r="J1134" s="1"/>
      <c r="K1134" s="1" t="s">
        <v>20965</v>
      </c>
      <c r="L1134" s="1" t="s">
        <v>1132</v>
      </c>
      <c r="M1134" s="1" t="s">
        <v>12419</v>
      </c>
      <c r="N1134" s="1" t="s">
        <v>12959</v>
      </c>
      <c r="O1134" s="1" t="s">
        <v>1132</v>
      </c>
      <c r="P1134" s="1" t="s">
        <v>20980</v>
      </c>
      <c r="Q1134" s="1" t="s">
        <v>21726</v>
      </c>
      <c r="R1134" s="1" t="s">
        <v>13933</v>
      </c>
      <c r="S1134" s="1" t="s">
        <v>1132</v>
      </c>
      <c r="T1134" s="1"/>
      <c r="U1134" s="1"/>
      <c r="V1134" s="1" t="s">
        <v>13941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14757</v>
      </c>
      <c r="F1135" s="1" t="s">
        <v>15535</v>
      </c>
      <c r="G1135" s="1" t="s">
        <v>16310</v>
      </c>
      <c r="H1135" s="1" t="s">
        <v>17042</v>
      </c>
      <c r="I1135" s="1" t="s">
        <v>10762</v>
      </c>
      <c r="J1135" s="1"/>
      <c r="K1135" s="1" t="s">
        <v>20965</v>
      </c>
      <c r="L1135" s="1" t="s">
        <v>1133</v>
      </c>
      <c r="M1135" s="1" t="s">
        <v>12420</v>
      </c>
      <c r="N1135" s="1" t="s">
        <v>12959</v>
      </c>
      <c r="O1135" s="1" t="s">
        <v>1133</v>
      </c>
      <c r="P1135" s="1" t="s">
        <v>20980</v>
      </c>
      <c r="Q1135" s="1" t="s">
        <v>21727</v>
      </c>
      <c r="R1135" s="1" t="s">
        <v>13933</v>
      </c>
      <c r="S1135" s="1" t="s">
        <v>1133</v>
      </c>
      <c r="T1135" s="1"/>
      <c r="U1135" s="1"/>
      <c r="V1135" s="1" t="s">
        <v>13941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7719</v>
      </c>
      <c r="H1136" s="1" t="s">
        <v>9202</v>
      </c>
      <c r="I1136" s="1" t="s">
        <v>10763</v>
      </c>
      <c r="J1136" s="1"/>
      <c r="K1136" s="1" t="s">
        <v>20965</v>
      </c>
      <c r="L1136" s="1" t="s">
        <v>1134</v>
      </c>
      <c r="M1136" s="1" t="s">
        <v>12421</v>
      </c>
      <c r="N1136" s="1" t="s">
        <v>12959</v>
      </c>
      <c r="O1136" s="1" t="s">
        <v>1134</v>
      </c>
      <c r="P1136" s="1" t="s">
        <v>20980</v>
      </c>
      <c r="Q1136" s="1" t="s">
        <v>21728</v>
      </c>
      <c r="R1136" s="1" t="s">
        <v>13933</v>
      </c>
      <c r="S1136" s="1" t="s">
        <v>1134</v>
      </c>
      <c r="T1136" s="1"/>
      <c r="U1136" s="1"/>
      <c r="V1136" s="1" t="s">
        <v>13941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7720</v>
      </c>
      <c r="H1137" s="1" t="s">
        <v>9203</v>
      </c>
      <c r="I1137" s="1" t="s">
        <v>10764</v>
      </c>
      <c r="J1137" s="1"/>
      <c r="K1137" s="1" t="s">
        <v>20965</v>
      </c>
      <c r="L1137" s="1" t="s">
        <v>1135</v>
      </c>
      <c r="M1137" s="1" t="s">
        <v>12422</v>
      </c>
      <c r="N1137" s="1" t="s">
        <v>12959</v>
      </c>
      <c r="O1137" s="1" t="s">
        <v>1135</v>
      </c>
      <c r="P1137" s="1" t="s">
        <v>20980</v>
      </c>
      <c r="Q1137" s="1" t="s">
        <v>21729</v>
      </c>
      <c r="R1137" s="1" t="s">
        <v>13933</v>
      </c>
      <c r="S1137" s="1" t="s">
        <v>1135</v>
      </c>
      <c r="T1137" s="1"/>
      <c r="U1137" s="1"/>
      <c r="V1137" s="1" t="s">
        <v>13941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7721</v>
      </c>
      <c r="H1138" s="1" t="s">
        <v>9204</v>
      </c>
      <c r="I1138" s="1" t="s">
        <v>10285</v>
      </c>
      <c r="J1138" s="1"/>
      <c r="K1138" s="1" t="s">
        <v>20965</v>
      </c>
      <c r="L1138" s="1" t="s">
        <v>1136</v>
      </c>
      <c r="M1138" s="1" t="s">
        <v>12423</v>
      </c>
      <c r="N1138" s="1" t="s">
        <v>12959</v>
      </c>
      <c r="O1138" s="1" t="s">
        <v>1136</v>
      </c>
      <c r="P1138" s="1" t="s">
        <v>20980</v>
      </c>
      <c r="Q1138" s="1" t="s">
        <v>21730</v>
      </c>
      <c r="R1138" s="1" t="s">
        <v>13933</v>
      </c>
      <c r="S1138" s="1" t="s">
        <v>1136</v>
      </c>
      <c r="T1138" s="1"/>
      <c r="U1138" s="1"/>
      <c r="V1138" s="1" t="s">
        <v>13941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14758</v>
      </c>
      <c r="F1139" s="1" t="s">
        <v>15536</v>
      </c>
      <c r="G1139" s="1" t="s">
        <v>16311</v>
      </c>
      <c r="H1139" s="1" t="s">
        <v>17043</v>
      </c>
      <c r="I1139" s="1" t="s">
        <v>10765</v>
      </c>
      <c r="J1139" s="1"/>
      <c r="K1139" s="1" t="s">
        <v>20965</v>
      </c>
      <c r="L1139" s="1" t="s">
        <v>1137</v>
      </c>
      <c r="M1139" s="1" t="s">
        <v>12424</v>
      </c>
      <c r="N1139" s="1" t="s">
        <v>12959</v>
      </c>
      <c r="O1139" s="1" t="s">
        <v>1137</v>
      </c>
      <c r="P1139" s="1" t="s">
        <v>20980</v>
      </c>
      <c r="Q1139" s="1" t="s">
        <v>21731</v>
      </c>
      <c r="R1139" s="1" t="s">
        <v>13933</v>
      </c>
      <c r="S1139" s="1" t="s">
        <v>1137</v>
      </c>
      <c r="T1139" s="1"/>
      <c r="U1139" s="1"/>
      <c r="V1139" s="1" t="s">
        <v>13941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7723</v>
      </c>
      <c r="H1140" s="1" t="s">
        <v>9206</v>
      </c>
      <c r="I1140" s="1" t="s">
        <v>10766</v>
      </c>
      <c r="J1140" s="1"/>
      <c r="K1140" s="1" t="s">
        <v>20965</v>
      </c>
      <c r="L1140" s="1" t="s">
        <v>1138</v>
      </c>
      <c r="M1140" s="1" t="s">
        <v>12425</v>
      </c>
      <c r="N1140" s="1" t="s">
        <v>12959</v>
      </c>
      <c r="O1140" s="1" t="s">
        <v>1138</v>
      </c>
      <c r="P1140" s="1" t="s">
        <v>20980</v>
      </c>
      <c r="Q1140" s="1" t="s">
        <v>21732</v>
      </c>
      <c r="R1140" s="1" t="s">
        <v>13933</v>
      </c>
      <c r="S1140" s="1" t="s">
        <v>1138</v>
      </c>
      <c r="T1140" s="1"/>
      <c r="U1140" s="1"/>
      <c r="V1140" s="1" t="s">
        <v>13941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7724</v>
      </c>
      <c r="H1141" s="1" t="s">
        <v>9207</v>
      </c>
      <c r="I1141" s="1" t="s">
        <v>10767</v>
      </c>
      <c r="J1141" s="1"/>
      <c r="K1141" s="1" t="s">
        <v>20965</v>
      </c>
      <c r="L1141" s="1" t="s">
        <v>1139</v>
      </c>
      <c r="M1141" s="1" t="s">
        <v>12426</v>
      </c>
      <c r="N1141" s="1" t="s">
        <v>12959</v>
      </c>
      <c r="O1141" s="1" t="s">
        <v>1139</v>
      </c>
      <c r="P1141" s="1" t="s">
        <v>20980</v>
      </c>
      <c r="Q1141" s="1" t="s">
        <v>21733</v>
      </c>
      <c r="R1141" s="1" t="s">
        <v>13933</v>
      </c>
      <c r="S1141" s="1" t="s">
        <v>1139</v>
      </c>
      <c r="T1141" s="1"/>
      <c r="U1141" s="1"/>
      <c r="V1141" s="1" t="s">
        <v>13941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7725</v>
      </c>
      <c r="H1142" s="1" t="s">
        <v>9208</v>
      </c>
      <c r="I1142" s="1" t="s">
        <v>10768</v>
      </c>
      <c r="J1142" s="1"/>
      <c r="K1142" s="1" t="s">
        <v>20965</v>
      </c>
      <c r="L1142" s="1" t="s">
        <v>1140</v>
      </c>
      <c r="M1142" s="1" t="s">
        <v>12427</v>
      </c>
      <c r="N1142" s="1" t="s">
        <v>12959</v>
      </c>
      <c r="O1142" s="1" t="s">
        <v>1140</v>
      </c>
      <c r="P1142" s="1" t="s">
        <v>20980</v>
      </c>
      <c r="Q1142" s="1" t="s">
        <v>21734</v>
      </c>
      <c r="R1142" s="1" t="s">
        <v>13933</v>
      </c>
      <c r="S1142" s="1" t="s">
        <v>1140</v>
      </c>
      <c r="T1142" s="1"/>
      <c r="U1142" s="1"/>
      <c r="V1142" s="1" t="s">
        <v>13941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14759</v>
      </c>
      <c r="F1143" s="1" t="s">
        <v>15537</v>
      </c>
      <c r="G1143" s="1" t="s">
        <v>16312</v>
      </c>
      <c r="H1143" s="1" t="s">
        <v>17044</v>
      </c>
      <c r="I1143" s="1" t="s">
        <v>10769</v>
      </c>
      <c r="J1143" s="1"/>
      <c r="K1143" s="1" t="s">
        <v>20965</v>
      </c>
      <c r="L1143" s="1" t="s">
        <v>1141</v>
      </c>
      <c r="M1143" s="1" t="s">
        <v>12428</v>
      </c>
      <c r="N1143" s="1" t="s">
        <v>12959</v>
      </c>
      <c r="O1143" s="1" t="s">
        <v>1141</v>
      </c>
      <c r="P1143" s="1" t="s">
        <v>20980</v>
      </c>
      <c r="Q1143" s="1" t="s">
        <v>21735</v>
      </c>
      <c r="R1143" s="1" t="s">
        <v>13933</v>
      </c>
      <c r="S1143" s="1" t="s">
        <v>1141</v>
      </c>
      <c r="T1143" s="1"/>
      <c r="U1143" s="1"/>
      <c r="V1143" s="1" t="s">
        <v>13941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7727</v>
      </c>
      <c r="H1144" s="1" t="s">
        <v>9210</v>
      </c>
      <c r="I1144" s="1" t="s">
        <v>10770</v>
      </c>
      <c r="J1144" s="1"/>
      <c r="K1144" s="1" t="s">
        <v>20965</v>
      </c>
      <c r="L1144" s="1" t="s">
        <v>1142</v>
      </c>
      <c r="M1144" s="1" t="s">
        <v>12429</v>
      </c>
      <c r="N1144" s="1" t="s">
        <v>12959</v>
      </c>
      <c r="O1144" s="1" t="s">
        <v>1142</v>
      </c>
      <c r="P1144" s="1" t="s">
        <v>20980</v>
      </c>
      <c r="Q1144" s="1" t="s">
        <v>21736</v>
      </c>
      <c r="R1144" s="1" t="s">
        <v>13933</v>
      </c>
      <c r="S1144" s="1" t="s">
        <v>1142</v>
      </c>
      <c r="T1144" s="1"/>
      <c r="U1144" s="1"/>
      <c r="V1144" s="1" t="s">
        <v>13941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14760</v>
      </c>
      <c r="F1145" s="1" t="s">
        <v>15538</v>
      </c>
      <c r="G1145" s="1" t="s">
        <v>16313</v>
      </c>
      <c r="H1145" s="1" t="s">
        <v>17045</v>
      </c>
      <c r="I1145" s="1" t="s">
        <v>10771</v>
      </c>
      <c r="J1145" s="1"/>
      <c r="K1145" s="1" t="s">
        <v>20965</v>
      </c>
      <c r="L1145" s="1" t="s">
        <v>1143</v>
      </c>
      <c r="M1145" s="1" t="s">
        <v>12430</v>
      </c>
      <c r="N1145" s="1" t="s">
        <v>12959</v>
      </c>
      <c r="O1145" s="1" t="s">
        <v>1143</v>
      </c>
      <c r="P1145" s="1" t="s">
        <v>20980</v>
      </c>
      <c r="Q1145" s="1" t="s">
        <v>21737</v>
      </c>
      <c r="R1145" s="1" t="s">
        <v>13933</v>
      </c>
      <c r="S1145" s="1" t="s">
        <v>1143</v>
      </c>
      <c r="T1145" s="1"/>
      <c r="U1145" s="1"/>
      <c r="V1145" s="1" t="s">
        <v>13941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14761</v>
      </c>
      <c r="F1146" s="1" t="s">
        <v>15539</v>
      </c>
      <c r="G1146" s="1" t="s">
        <v>16314</v>
      </c>
      <c r="H1146" s="1" t="s">
        <v>17046</v>
      </c>
      <c r="I1146" s="1" t="s">
        <v>10772</v>
      </c>
      <c r="J1146" s="1"/>
      <c r="K1146" s="1" t="s">
        <v>20965</v>
      </c>
      <c r="L1146" s="1" t="s">
        <v>1144</v>
      </c>
      <c r="M1146" s="1" t="s">
        <v>12431</v>
      </c>
      <c r="N1146" s="1" t="s">
        <v>12959</v>
      </c>
      <c r="O1146" s="1" t="s">
        <v>1144</v>
      </c>
      <c r="P1146" s="1" t="s">
        <v>20980</v>
      </c>
      <c r="Q1146" s="1" t="s">
        <v>21738</v>
      </c>
      <c r="R1146" s="1" t="s">
        <v>13933</v>
      </c>
      <c r="S1146" s="1" t="s">
        <v>1144</v>
      </c>
      <c r="T1146" s="1"/>
      <c r="U1146" s="1"/>
      <c r="V1146" s="1" t="s">
        <v>13941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7730</v>
      </c>
      <c r="H1147" s="1" t="s">
        <v>9213</v>
      </c>
      <c r="I1147" s="1" t="s">
        <v>10773</v>
      </c>
      <c r="J1147" s="1"/>
      <c r="K1147" s="1" t="s">
        <v>20965</v>
      </c>
      <c r="L1147" s="1" t="s">
        <v>1145</v>
      </c>
      <c r="M1147" s="1" t="s">
        <v>12432</v>
      </c>
      <c r="N1147" s="1" t="s">
        <v>12959</v>
      </c>
      <c r="O1147" s="1" t="s">
        <v>1145</v>
      </c>
      <c r="P1147" s="1" t="s">
        <v>20980</v>
      </c>
      <c r="Q1147" s="1" t="s">
        <v>21739</v>
      </c>
      <c r="R1147" s="1" t="s">
        <v>13933</v>
      </c>
      <c r="S1147" s="1" t="s">
        <v>1145</v>
      </c>
      <c r="T1147" s="1"/>
      <c r="U1147" s="1"/>
      <c r="V1147" s="1" t="s">
        <v>13941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7731</v>
      </c>
      <c r="H1148" s="1" t="s">
        <v>9214</v>
      </c>
      <c r="I1148" s="1" t="s">
        <v>10774</v>
      </c>
      <c r="J1148" s="1"/>
      <c r="K1148" s="1" t="s">
        <v>20965</v>
      </c>
      <c r="L1148" s="1" t="s">
        <v>1146</v>
      </c>
      <c r="M1148" s="1" t="s">
        <v>12433</v>
      </c>
      <c r="N1148" s="1" t="s">
        <v>12959</v>
      </c>
      <c r="O1148" s="1" t="s">
        <v>1146</v>
      </c>
      <c r="P1148" s="1" t="s">
        <v>20980</v>
      </c>
      <c r="Q1148" s="1" t="s">
        <v>21740</v>
      </c>
      <c r="R1148" s="1" t="s">
        <v>13933</v>
      </c>
      <c r="S1148" s="1" t="s">
        <v>1146</v>
      </c>
      <c r="T1148" s="1"/>
      <c r="U1148" s="1"/>
      <c r="V1148" s="1" t="s">
        <v>13941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7732</v>
      </c>
      <c r="H1149" s="1" t="s">
        <v>9215</v>
      </c>
      <c r="I1149" s="1" t="s">
        <v>10775</v>
      </c>
      <c r="J1149" s="1"/>
      <c r="K1149" s="1" t="s">
        <v>20965</v>
      </c>
      <c r="L1149" s="1" t="s">
        <v>1147</v>
      </c>
      <c r="M1149" s="1" t="s">
        <v>12434</v>
      </c>
      <c r="N1149" s="1" t="s">
        <v>12959</v>
      </c>
      <c r="O1149" s="1" t="s">
        <v>1147</v>
      </c>
      <c r="P1149" s="1" t="s">
        <v>20980</v>
      </c>
      <c r="Q1149" s="1" t="s">
        <v>21741</v>
      </c>
      <c r="R1149" s="1" t="s">
        <v>13933</v>
      </c>
      <c r="S1149" s="1" t="s">
        <v>1147</v>
      </c>
      <c r="T1149" s="1"/>
      <c r="U1149" s="1"/>
      <c r="V1149" s="1" t="s">
        <v>13941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6152</v>
      </c>
      <c r="G1150" s="1" t="s">
        <v>4535</v>
      </c>
      <c r="H1150" s="1" t="s">
        <v>9216</v>
      </c>
      <c r="I1150" s="1" t="s">
        <v>10776</v>
      </c>
      <c r="J1150" s="1"/>
      <c r="K1150" s="1" t="s">
        <v>20965</v>
      </c>
      <c r="L1150" s="1" t="s">
        <v>1148</v>
      </c>
      <c r="M1150" s="1" t="s">
        <v>12435</v>
      </c>
      <c r="N1150" s="1" t="s">
        <v>12959</v>
      </c>
      <c r="O1150" s="1" t="s">
        <v>1148</v>
      </c>
      <c r="P1150" s="1" t="s">
        <v>20980</v>
      </c>
      <c r="Q1150" s="1" t="s">
        <v>21742</v>
      </c>
      <c r="R1150" s="1" t="s">
        <v>13933</v>
      </c>
      <c r="S1150" s="1" t="s">
        <v>1148</v>
      </c>
      <c r="T1150" s="1"/>
      <c r="U1150" s="1"/>
      <c r="V1150" s="1" t="s">
        <v>13941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7733</v>
      </c>
      <c r="H1151" s="1" t="s">
        <v>9217</v>
      </c>
      <c r="I1151" s="1" t="s">
        <v>10777</v>
      </c>
      <c r="J1151" s="1"/>
      <c r="K1151" s="1" t="s">
        <v>20965</v>
      </c>
      <c r="L1151" s="1" t="s">
        <v>1149</v>
      </c>
      <c r="M1151" s="1" t="s">
        <v>12436</v>
      </c>
      <c r="N1151" s="1" t="s">
        <v>12959</v>
      </c>
      <c r="O1151" s="1" t="s">
        <v>1149</v>
      </c>
      <c r="P1151" s="1" t="s">
        <v>20980</v>
      </c>
      <c r="Q1151" s="1" t="s">
        <v>21743</v>
      </c>
      <c r="R1151" s="1" t="s">
        <v>13933</v>
      </c>
      <c r="S1151" s="1" t="s">
        <v>1149</v>
      </c>
      <c r="T1151" s="1"/>
      <c r="U1151" s="1"/>
      <c r="V1151" s="1" t="s">
        <v>13941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7734</v>
      </c>
      <c r="H1152" s="1" t="s">
        <v>9218</v>
      </c>
      <c r="I1152" s="1" t="s">
        <v>10778</v>
      </c>
      <c r="J1152" s="1"/>
      <c r="K1152" s="1" t="s">
        <v>20965</v>
      </c>
      <c r="L1152" s="1" t="s">
        <v>1150</v>
      </c>
      <c r="M1152" s="1" t="s">
        <v>12437</v>
      </c>
      <c r="N1152" s="1" t="s">
        <v>12959</v>
      </c>
      <c r="O1152" s="1" t="s">
        <v>1150</v>
      </c>
      <c r="P1152" s="1" t="s">
        <v>20980</v>
      </c>
      <c r="Q1152" s="1" t="s">
        <v>21744</v>
      </c>
      <c r="R1152" s="1" t="s">
        <v>13933</v>
      </c>
      <c r="S1152" s="1" t="s">
        <v>1150</v>
      </c>
      <c r="T1152" s="1"/>
      <c r="U1152" s="1"/>
      <c r="V1152" s="1" t="s">
        <v>13941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7735</v>
      </c>
      <c r="H1153" s="1" t="s">
        <v>9219</v>
      </c>
      <c r="I1153" s="1" t="s">
        <v>10779</v>
      </c>
      <c r="J1153" s="1"/>
      <c r="K1153" s="1" t="s">
        <v>20965</v>
      </c>
      <c r="L1153" s="1" t="s">
        <v>1151</v>
      </c>
      <c r="M1153" s="1" t="s">
        <v>12438</v>
      </c>
      <c r="N1153" s="1" t="s">
        <v>12959</v>
      </c>
      <c r="O1153" s="1" t="s">
        <v>1151</v>
      </c>
      <c r="P1153" s="1" t="s">
        <v>20980</v>
      </c>
      <c r="Q1153" s="1" t="s">
        <v>21745</v>
      </c>
      <c r="R1153" s="1" t="s">
        <v>13933</v>
      </c>
      <c r="S1153" s="1" t="s">
        <v>1151</v>
      </c>
      <c r="T1153" s="1"/>
      <c r="U1153" s="1"/>
      <c r="V1153" s="1" t="s">
        <v>13941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7736</v>
      </c>
      <c r="H1154" s="1" t="s">
        <v>9220</v>
      </c>
      <c r="I1154" s="1" t="s">
        <v>10780</v>
      </c>
      <c r="J1154" s="1"/>
      <c r="K1154" s="1" t="s">
        <v>20965</v>
      </c>
      <c r="L1154" s="1" t="s">
        <v>1152</v>
      </c>
      <c r="M1154" s="1" t="s">
        <v>12439</v>
      </c>
      <c r="N1154" s="1" t="s">
        <v>12959</v>
      </c>
      <c r="O1154" s="1" t="s">
        <v>1152</v>
      </c>
      <c r="P1154" s="1" t="s">
        <v>20980</v>
      </c>
      <c r="Q1154" s="1" t="s">
        <v>21746</v>
      </c>
      <c r="R1154" s="1" t="s">
        <v>13933</v>
      </c>
      <c r="S1154" s="1" t="s">
        <v>1152</v>
      </c>
      <c r="T1154" s="1"/>
      <c r="U1154" s="1"/>
      <c r="V1154" s="1" t="s">
        <v>13941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7737</v>
      </c>
      <c r="H1155" s="1" t="s">
        <v>9221</v>
      </c>
      <c r="I1155" s="1" t="s">
        <v>10781</v>
      </c>
      <c r="J1155" s="1"/>
      <c r="K1155" s="1" t="s">
        <v>20965</v>
      </c>
      <c r="L1155" s="1" t="s">
        <v>1153</v>
      </c>
      <c r="M1155" s="1" t="s">
        <v>12440</v>
      </c>
      <c r="N1155" s="1" t="s">
        <v>12959</v>
      </c>
      <c r="O1155" s="1" t="s">
        <v>1153</v>
      </c>
      <c r="P1155" s="1" t="s">
        <v>20980</v>
      </c>
      <c r="Q1155" s="1" t="s">
        <v>21747</v>
      </c>
      <c r="R1155" s="1" t="s">
        <v>13933</v>
      </c>
      <c r="S1155" s="1" t="s">
        <v>1153</v>
      </c>
      <c r="T1155" s="1"/>
      <c r="U1155" s="1"/>
      <c r="V1155" s="1" t="s">
        <v>13941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14762</v>
      </c>
      <c r="F1156" s="1" t="s">
        <v>15540</v>
      </c>
      <c r="G1156" s="1" t="s">
        <v>16315</v>
      </c>
      <c r="H1156" s="1" t="s">
        <v>17047</v>
      </c>
      <c r="I1156" s="1" t="s">
        <v>10782</v>
      </c>
      <c r="J1156" s="1"/>
      <c r="K1156" s="1" t="s">
        <v>20965</v>
      </c>
      <c r="L1156" s="1" t="s">
        <v>1154</v>
      </c>
      <c r="M1156" s="1" t="s">
        <v>12441</v>
      </c>
      <c r="N1156" s="1" t="s">
        <v>12959</v>
      </c>
      <c r="O1156" s="1" t="s">
        <v>1154</v>
      </c>
      <c r="P1156" s="1" t="s">
        <v>20980</v>
      </c>
      <c r="Q1156" s="1" t="s">
        <v>21748</v>
      </c>
      <c r="R1156" s="1" t="s">
        <v>13933</v>
      </c>
      <c r="S1156" s="1" t="s">
        <v>1154</v>
      </c>
      <c r="T1156" s="1"/>
      <c r="U1156" s="1"/>
      <c r="V1156" s="1" t="s">
        <v>13941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14763</v>
      </c>
      <c r="F1157" s="1" t="s">
        <v>15541</v>
      </c>
      <c r="G1157" s="1" t="s">
        <v>16316</v>
      </c>
      <c r="H1157" s="1" t="s">
        <v>17048</v>
      </c>
      <c r="I1157" s="1" t="s">
        <v>10783</v>
      </c>
      <c r="J1157" s="1"/>
      <c r="K1157" s="1" t="s">
        <v>20965</v>
      </c>
      <c r="L1157" s="1" t="s">
        <v>1155</v>
      </c>
      <c r="M1157" s="1" t="s">
        <v>12442</v>
      </c>
      <c r="N1157" s="1" t="s">
        <v>12959</v>
      </c>
      <c r="O1157" s="1" t="s">
        <v>1155</v>
      </c>
      <c r="P1157" s="1" t="s">
        <v>20980</v>
      </c>
      <c r="Q1157" s="1" t="s">
        <v>21749</v>
      </c>
      <c r="R1157" s="1" t="s">
        <v>13933</v>
      </c>
      <c r="S1157" s="1" t="s">
        <v>1155</v>
      </c>
      <c r="T1157" s="1"/>
      <c r="U1157" s="1"/>
      <c r="V1157" s="1" t="s">
        <v>13941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7740</v>
      </c>
      <c r="H1158" s="1" t="s">
        <v>9224</v>
      </c>
      <c r="I1158" s="1" t="s">
        <v>10784</v>
      </c>
      <c r="J1158" s="1"/>
      <c r="K1158" s="1" t="s">
        <v>20965</v>
      </c>
      <c r="L1158" s="1" t="s">
        <v>1156</v>
      </c>
      <c r="M1158" s="1" t="s">
        <v>12443</v>
      </c>
      <c r="N1158" s="1" t="s">
        <v>12959</v>
      </c>
      <c r="O1158" s="1" t="s">
        <v>1156</v>
      </c>
      <c r="P1158" s="1" t="s">
        <v>20980</v>
      </c>
      <c r="Q1158" s="1" t="s">
        <v>21750</v>
      </c>
      <c r="R1158" s="1" t="s">
        <v>13933</v>
      </c>
      <c r="S1158" s="1" t="s">
        <v>1156</v>
      </c>
      <c r="T1158" s="1"/>
      <c r="U1158" s="1"/>
      <c r="V1158" s="1" t="s">
        <v>13941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7741</v>
      </c>
      <c r="H1159" s="1" t="s">
        <v>9225</v>
      </c>
      <c r="I1159" s="1" t="s">
        <v>10785</v>
      </c>
      <c r="J1159" s="1"/>
      <c r="K1159" s="1" t="s">
        <v>20965</v>
      </c>
      <c r="L1159" s="1" t="s">
        <v>1157</v>
      </c>
      <c r="M1159" s="1" t="s">
        <v>12444</v>
      </c>
      <c r="N1159" s="1" t="s">
        <v>12959</v>
      </c>
      <c r="O1159" s="1" t="s">
        <v>1157</v>
      </c>
      <c r="P1159" s="1" t="s">
        <v>20980</v>
      </c>
      <c r="Q1159" s="1" t="s">
        <v>21751</v>
      </c>
      <c r="R1159" s="1" t="s">
        <v>13933</v>
      </c>
      <c r="S1159" s="1" t="s">
        <v>1157</v>
      </c>
      <c r="T1159" s="1"/>
      <c r="U1159" s="1"/>
      <c r="V1159" s="1" t="s">
        <v>13941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7742</v>
      </c>
      <c r="H1160" s="1" t="s">
        <v>9226</v>
      </c>
      <c r="I1160" s="1" t="s">
        <v>10786</v>
      </c>
      <c r="J1160" s="1"/>
      <c r="K1160" s="1" t="s">
        <v>20965</v>
      </c>
      <c r="L1160" s="1" t="s">
        <v>1158</v>
      </c>
      <c r="M1160" s="1" t="s">
        <v>12445</v>
      </c>
      <c r="N1160" s="1" t="s">
        <v>12959</v>
      </c>
      <c r="O1160" s="1" t="s">
        <v>1158</v>
      </c>
      <c r="P1160" s="1" t="s">
        <v>20980</v>
      </c>
      <c r="Q1160" s="1" t="s">
        <v>21752</v>
      </c>
      <c r="R1160" s="1" t="s">
        <v>13933</v>
      </c>
      <c r="S1160" s="1" t="s">
        <v>1158</v>
      </c>
      <c r="T1160" s="1"/>
      <c r="U1160" s="1"/>
      <c r="V1160" s="1" t="s">
        <v>13941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7743</v>
      </c>
      <c r="H1161" s="1" t="s">
        <v>9227</v>
      </c>
      <c r="I1161" s="1" t="s">
        <v>10433</v>
      </c>
      <c r="J1161" s="1"/>
      <c r="K1161" s="1" t="s">
        <v>20965</v>
      </c>
      <c r="L1161" s="1" t="s">
        <v>1159</v>
      </c>
      <c r="M1161" s="1" t="s">
        <v>12446</v>
      </c>
      <c r="N1161" s="1" t="s">
        <v>12959</v>
      </c>
      <c r="O1161" s="1" t="s">
        <v>1159</v>
      </c>
      <c r="P1161" s="1" t="s">
        <v>20980</v>
      </c>
      <c r="Q1161" s="1" t="s">
        <v>21753</v>
      </c>
      <c r="R1161" s="1" t="s">
        <v>13933</v>
      </c>
      <c r="S1161" s="1" t="s">
        <v>1159</v>
      </c>
      <c r="T1161" s="1"/>
      <c r="U1161" s="1"/>
      <c r="V1161" s="1" t="s">
        <v>13941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7744</v>
      </c>
      <c r="H1162" s="1" t="s">
        <v>9228</v>
      </c>
      <c r="I1162" s="1" t="s">
        <v>10787</v>
      </c>
      <c r="J1162" s="1"/>
      <c r="K1162" s="1" t="s">
        <v>20965</v>
      </c>
      <c r="L1162" s="1" t="s">
        <v>1160</v>
      </c>
      <c r="M1162" s="1" t="s">
        <v>12447</v>
      </c>
      <c r="N1162" s="1" t="s">
        <v>12959</v>
      </c>
      <c r="O1162" s="1" t="s">
        <v>1160</v>
      </c>
      <c r="P1162" s="1" t="s">
        <v>20980</v>
      </c>
      <c r="Q1162" s="1" t="s">
        <v>21754</v>
      </c>
      <c r="R1162" s="1" t="s">
        <v>13933</v>
      </c>
      <c r="S1162" s="1" t="s">
        <v>1160</v>
      </c>
      <c r="T1162" s="1"/>
      <c r="U1162" s="1"/>
      <c r="V1162" s="1" t="s">
        <v>13941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7745</v>
      </c>
      <c r="H1163" s="1" t="s">
        <v>9229</v>
      </c>
      <c r="I1163" s="1" t="s">
        <v>10788</v>
      </c>
      <c r="J1163" s="1"/>
      <c r="K1163" s="1" t="s">
        <v>20965</v>
      </c>
      <c r="L1163" s="1" t="s">
        <v>1161</v>
      </c>
      <c r="M1163" s="1" t="s">
        <v>12448</v>
      </c>
      <c r="N1163" s="1" t="s">
        <v>12959</v>
      </c>
      <c r="O1163" s="1" t="s">
        <v>1161</v>
      </c>
      <c r="P1163" s="1" t="s">
        <v>20980</v>
      </c>
      <c r="Q1163" s="1" t="s">
        <v>21755</v>
      </c>
      <c r="R1163" s="1" t="s">
        <v>13933</v>
      </c>
      <c r="S1163" s="1" t="s">
        <v>1161</v>
      </c>
      <c r="T1163" s="1"/>
      <c r="U1163" s="1"/>
      <c r="V1163" s="1" t="s">
        <v>13941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7746</v>
      </c>
      <c r="H1164" s="1" t="s">
        <v>9230</v>
      </c>
      <c r="I1164" s="1" t="s">
        <v>10789</v>
      </c>
      <c r="J1164" s="1"/>
      <c r="K1164" s="1" t="s">
        <v>20965</v>
      </c>
      <c r="L1164" s="1" t="s">
        <v>1162</v>
      </c>
      <c r="M1164" s="1" t="s">
        <v>12449</v>
      </c>
      <c r="N1164" s="1" t="s">
        <v>12959</v>
      </c>
      <c r="O1164" s="1" t="s">
        <v>1162</v>
      </c>
      <c r="P1164" s="1" t="s">
        <v>20980</v>
      </c>
      <c r="Q1164" s="1" t="s">
        <v>21756</v>
      </c>
      <c r="R1164" s="1" t="s">
        <v>13933</v>
      </c>
      <c r="S1164" s="1" t="s">
        <v>1162</v>
      </c>
      <c r="T1164" s="1"/>
      <c r="U1164" s="1"/>
      <c r="V1164" s="1" t="s">
        <v>13941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7747</v>
      </c>
      <c r="H1165" s="1" t="s">
        <v>9231</v>
      </c>
      <c r="I1165" s="1" t="s">
        <v>10790</v>
      </c>
      <c r="J1165" s="1"/>
      <c r="K1165" s="1" t="s">
        <v>20965</v>
      </c>
      <c r="L1165" s="1" t="s">
        <v>1163</v>
      </c>
      <c r="M1165" s="1" t="s">
        <v>12450</v>
      </c>
      <c r="N1165" s="1" t="s">
        <v>12959</v>
      </c>
      <c r="O1165" s="1" t="s">
        <v>1163</v>
      </c>
      <c r="P1165" s="1" t="s">
        <v>20980</v>
      </c>
      <c r="Q1165" s="1" t="s">
        <v>21757</v>
      </c>
      <c r="R1165" s="1" t="s">
        <v>13933</v>
      </c>
      <c r="S1165" s="1" t="s">
        <v>1163</v>
      </c>
      <c r="T1165" s="1"/>
      <c r="U1165" s="1"/>
      <c r="V1165" s="1" t="s">
        <v>13941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7748</v>
      </c>
      <c r="H1166" s="1" t="s">
        <v>9232</v>
      </c>
      <c r="I1166" s="1" t="s">
        <v>10791</v>
      </c>
      <c r="J1166" s="1"/>
      <c r="K1166" s="1" t="s">
        <v>20965</v>
      </c>
      <c r="L1166" s="1" t="s">
        <v>1164</v>
      </c>
      <c r="M1166" s="1" t="s">
        <v>12451</v>
      </c>
      <c r="N1166" s="1" t="s">
        <v>12959</v>
      </c>
      <c r="O1166" s="1" t="s">
        <v>1164</v>
      </c>
      <c r="P1166" s="1" t="s">
        <v>20980</v>
      </c>
      <c r="Q1166" s="1" t="s">
        <v>21758</v>
      </c>
      <c r="R1166" s="1" t="s">
        <v>13933</v>
      </c>
      <c r="S1166" s="1" t="s">
        <v>1164</v>
      </c>
      <c r="T1166" s="1"/>
      <c r="U1166" s="1"/>
      <c r="V1166" s="1" t="s">
        <v>13941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7749</v>
      </c>
      <c r="H1167" s="1" t="s">
        <v>9233</v>
      </c>
      <c r="I1167" s="1" t="s">
        <v>10792</v>
      </c>
      <c r="J1167" s="1"/>
      <c r="K1167" s="1" t="s">
        <v>20965</v>
      </c>
      <c r="L1167" s="1" t="s">
        <v>1165</v>
      </c>
      <c r="M1167" s="1" t="s">
        <v>12452</v>
      </c>
      <c r="N1167" s="1" t="s">
        <v>12959</v>
      </c>
      <c r="O1167" s="1" t="s">
        <v>1165</v>
      </c>
      <c r="P1167" s="1" t="s">
        <v>20980</v>
      </c>
      <c r="Q1167" s="1" t="s">
        <v>21759</v>
      </c>
      <c r="R1167" s="1" t="s">
        <v>13933</v>
      </c>
      <c r="S1167" s="1" t="s">
        <v>1165</v>
      </c>
      <c r="T1167" s="1"/>
      <c r="U1167" s="1"/>
      <c r="V1167" s="1" t="s">
        <v>13941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7750</v>
      </c>
      <c r="H1168" s="1" t="s">
        <v>9234</v>
      </c>
      <c r="I1168" s="1" t="s">
        <v>10793</v>
      </c>
      <c r="J1168" s="1"/>
      <c r="K1168" s="1" t="s">
        <v>20965</v>
      </c>
      <c r="L1168" s="1" t="s">
        <v>1166</v>
      </c>
      <c r="M1168" s="1" t="s">
        <v>12453</v>
      </c>
      <c r="N1168" s="1" t="s">
        <v>12959</v>
      </c>
      <c r="O1168" s="1" t="s">
        <v>1166</v>
      </c>
      <c r="P1168" s="1" t="s">
        <v>20980</v>
      </c>
      <c r="Q1168" s="1" t="s">
        <v>21760</v>
      </c>
      <c r="R1168" s="1" t="s">
        <v>13933</v>
      </c>
      <c r="S1168" s="1" t="s">
        <v>1166</v>
      </c>
      <c r="T1168" s="1"/>
      <c r="U1168" s="1"/>
      <c r="V1168" s="1" t="s">
        <v>13941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7751</v>
      </c>
      <c r="H1169" s="1" t="s">
        <v>9235</v>
      </c>
      <c r="I1169" s="1" t="s">
        <v>10794</v>
      </c>
      <c r="J1169" s="1"/>
      <c r="K1169" s="1" t="s">
        <v>20965</v>
      </c>
      <c r="L1169" s="1" t="s">
        <v>1167</v>
      </c>
      <c r="M1169" s="1" t="s">
        <v>12454</v>
      </c>
      <c r="N1169" s="1" t="s">
        <v>12959</v>
      </c>
      <c r="O1169" s="1" t="s">
        <v>1167</v>
      </c>
      <c r="P1169" s="1" t="s">
        <v>20980</v>
      </c>
      <c r="Q1169" s="1" t="s">
        <v>21761</v>
      </c>
      <c r="R1169" s="1" t="s">
        <v>13933</v>
      </c>
      <c r="S1169" s="1" t="s">
        <v>1167</v>
      </c>
      <c r="T1169" s="1"/>
      <c r="U1169" s="1"/>
      <c r="V1169" s="1" t="s">
        <v>13941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7752</v>
      </c>
      <c r="H1170" s="1" t="s">
        <v>9236</v>
      </c>
      <c r="I1170" s="1" t="s">
        <v>10795</v>
      </c>
      <c r="J1170" s="1"/>
      <c r="K1170" s="1" t="s">
        <v>20965</v>
      </c>
      <c r="L1170" s="1" t="s">
        <v>1168</v>
      </c>
      <c r="M1170" s="1" t="s">
        <v>12455</v>
      </c>
      <c r="N1170" s="1" t="s">
        <v>12959</v>
      </c>
      <c r="O1170" s="1" t="s">
        <v>1168</v>
      </c>
      <c r="P1170" s="1" t="s">
        <v>20980</v>
      </c>
      <c r="Q1170" s="1" t="s">
        <v>21762</v>
      </c>
      <c r="R1170" s="1" t="s">
        <v>13933</v>
      </c>
      <c r="S1170" s="1" t="s">
        <v>1168</v>
      </c>
      <c r="T1170" s="1"/>
      <c r="U1170" s="1"/>
      <c r="V1170" s="1" t="s">
        <v>13941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7753</v>
      </c>
      <c r="H1171" s="1" t="s">
        <v>9237</v>
      </c>
      <c r="I1171" s="1" t="s">
        <v>10796</v>
      </c>
      <c r="J1171" s="1"/>
      <c r="K1171" s="1" t="s">
        <v>20965</v>
      </c>
      <c r="L1171" s="1" t="s">
        <v>1169</v>
      </c>
      <c r="M1171" s="1" t="s">
        <v>12456</v>
      </c>
      <c r="N1171" s="1" t="s">
        <v>12959</v>
      </c>
      <c r="O1171" s="1" t="s">
        <v>1169</v>
      </c>
      <c r="P1171" s="1" t="s">
        <v>20980</v>
      </c>
      <c r="Q1171" s="1" t="s">
        <v>21763</v>
      </c>
      <c r="R1171" s="1" t="s">
        <v>13933</v>
      </c>
      <c r="S1171" s="1" t="s">
        <v>1169</v>
      </c>
      <c r="T1171" s="1"/>
      <c r="U1171" s="1"/>
      <c r="V1171" s="1" t="s">
        <v>13941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7754</v>
      </c>
      <c r="H1172" s="1" t="s">
        <v>9238</v>
      </c>
      <c r="I1172" s="1" t="s">
        <v>10797</v>
      </c>
      <c r="J1172" s="1"/>
      <c r="K1172" s="1" t="s">
        <v>20965</v>
      </c>
      <c r="L1172" s="1" t="s">
        <v>1170</v>
      </c>
      <c r="M1172" s="1" t="s">
        <v>12457</v>
      </c>
      <c r="N1172" s="1" t="s">
        <v>12959</v>
      </c>
      <c r="O1172" s="1" t="s">
        <v>1170</v>
      </c>
      <c r="P1172" s="1" t="s">
        <v>20980</v>
      </c>
      <c r="Q1172" s="1" t="s">
        <v>21764</v>
      </c>
      <c r="R1172" s="1" t="s">
        <v>13933</v>
      </c>
      <c r="S1172" s="1" t="s">
        <v>1170</v>
      </c>
      <c r="T1172" s="1"/>
      <c r="U1172" s="1"/>
      <c r="V1172" s="1" t="s">
        <v>13941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6174</v>
      </c>
      <c r="G1173" s="1" t="s">
        <v>7755</v>
      </c>
      <c r="H1173" s="1" t="s">
        <v>9239</v>
      </c>
      <c r="I1173" s="1" t="s">
        <v>10798</v>
      </c>
      <c r="J1173" s="1"/>
      <c r="K1173" s="1" t="s">
        <v>20965</v>
      </c>
      <c r="L1173" s="1" t="s">
        <v>1171</v>
      </c>
      <c r="M1173" s="1" t="s">
        <v>12458</v>
      </c>
      <c r="N1173" s="1" t="s">
        <v>12959</v>
      </c>
      <c r="O1173" s="1" t="s">
        <v>1171</v>
      </c>
      <c r="P1173" s="1" t="s">
        <v>20980</v>
      </c>
      <c r="Q1173" s="1" t="s">
        <v>21765</v>
      </c>
      <c r="R1173" s="1" t="s">
        <v>13933</v>
      </c>
      <c r="S1173" s="1" t="s">
        <v>1171</v>
      </c>
      <c r="T1173" s="1"/>
      <c r="U1173" s="1"/>
      <c r="V1173" s="1" t="s">
        <v>13941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7756</v>
      </c>
      <c r="H1174" s="1" t="s">
        <v>9240</v>
      </c>
      <c r="I1174" s="1" t="s">
        <v>10799</v>
      </c>
      <c r="J1174" s="1"/>
      <c r="K1174" s="1" t="s">
        <v>20965</v>
      </c>
      <c r="L1174" s="1" t="s">
        <v>1172</v>
      </c>
      <c r="M1174" s="1" t="s">
        <v>12459</v>
      </c>
      <c r="N1174" s="1" t="s">
        <v>12959</v>
      </c>
      <c r="O1174" s="1" t="s">
        <v>1172</v>
      </c>
      <c r="P1174" s="1" t="s">
        <v>20980</v>
      </c>
      <c r="Q1174" s="1" t="s">
        <v>21766</v>
      </c>
      <c r="R1174" s="1" t="s">
        <v>13933</v>
      </c>
      <c r="S1174" s="1" t="s">
        <v>1172</v>
      </c>
      <c r="T1174" s="1"/>
      <c r="U1174" s="1"/>
      <c r="V1174" s="1" t="s">
        <v>13941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7757</v>
      </c>
      <c r="H1175" s="1" t="s">
        <v>9241</v>
      </c>
      <c r="I1175" s="1" t="s">
        <v>10800</v>
      </c>
      <c r="J1175" s="1"/>
      <c r="K1175" s="1" t="s">
        <v>20965</v>
      </c>
      <c r="L1175" s="1" t="s">
        <v>1173</v>
      </c>
      <c r="M1175" s="1" t="s">
        <v>12460</v>
      </c>
      <c r="N1175" s="1" t="s">
        <v>12959</v>
      </c>
      <c r="O1175" s="1" t="s">
        <v>1173</v>
      </c>
      <c r="P1175" s="1" t="s">
        <v>20980</v>
      </c>
      <c r="Q1175" s="1" t="s">
        <v>21767</v>
      </c>
      <c r="R1175" s="1" t="s">
        <v>13933</v>
      </c>
      <c r="S1175" s="1" t="s">
        <v>1173</v>
      </c>
      <c r="T1175" s="1"/>
      <c r="U1175" s="1"/>
      <c r="V1175" s="1" t="s">
        <v>13941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6177</v>
      </c>
      <c r="G1176" s="1" t="s">
        <v>7758</v>
      </c>
      <c r="H1176" s="1" t="s">
        <v>9242</v>
      </c>
      <c r="I1176" s="1" t="s">
        <v>10801</v>
      </c>
      <c r="J1176" s="1"/>
      <c r="K1176" s="1" t="s">
        <v>20965</v>
      </c>
      <c r="L1176" s="1" t="s">
        <v>1174</v>
      </c>
      <c r="M1176" s="1" t="s">
        <v>12461</v>
      </c>
      <c r="N1176" s="1" t="s">
        <v>12959</v>
      </c>
      <c r="O1176" s="1" t="s">
        <v>1174</v>
      </c>
      <c r="P1176" s="1" t="s">
        <v>20980</v>
      </c>
      <c r="Q1176" s="1" t="s">
        <v>21768</v>
      </c>
      <c r="R1176" s="1" t="s">
        <v>13933</v>
      </c>
      <c r="S1176" s="1" t="s">
        <v>1174</v>
      </c>
      <c r="T1176" s="1"/>
      <c r="U1176" s="1"/>
      <c r="V1176" s="1" t="s">
        <v>13941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6178</v>
      </c>
      <c r="G1177" s="1" t="s">
        <v>7759</v>
      </c>
      <c r="H1177" s="1" t="s">
        <v>9243</v>
      </c>
      <c r="I1177" s="1" t="s">
        <v>10802</v>
      </c>
      <c r="J1177" s="1"/>
      <c r="K1177" s="1" t="s">
        <v>20965</v>
      </c>
      <c r="L1177" s="1" t="s">
        <v>1175</v>
      </c>
      <c r="M1177" s="1" t="s">
        <v>12462</v>
      </c>
      <c r="N1177" s="1" t="s">
        <v>12959</v>
      </c>
      <c r="O1177" s="1" t="s">
        <v>1175</v>
      </c>
      <c r="P1177" s="1" t="s">
        <v>20980</v>
      </c>
      <c r="Q1177" s="1" t="s">
        <v>21769</v>
      </c>
      <c r="R1177" s="1" t="s">
        <v>13933</v>
      </c>
      <c r="S1177" s="1" t="s">
        <v>1175</v>
      </c>
      <c r="T1177" s="1"/>
      <c r="U1177" s="1"/>
      <c r="V1177" s="1" t="s">
        <v>13941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6179</v>
      </c>
      <c r="G1178" s="1" t="s">
        <v>7760</v>
      </c>
      <c r="H1178" s="1" t="s">
        <v>9244</v>
      </c>
      <c r="I1178" s="1" t="s">
        <v>10803</v>
      </c>
      <c r="J1178" s="1"/>
      <c r="K1178" s="1" t="s">
        <v>20965</v>
      </c>
      <c r="L1178" s="1" t="s">
        <v>1176</v>
      </c>
      <c r="M1178" s="1" t="s">
        <v>12463</v>
      </c>
      <c r="N1178" s="1" t="s">
        <v>12959</v>
      </c>
      <c r="O1178" s="1" t="s">
        <v>1176</v>
      </c>
      <c r="P1178" s="1" t="s">
        <v>20980</v>
      </c>
      <c r="Q1178" s="1" t="s">
        <v>21770</v>
      </c>
      <c r="R1178" s="1" t="s">
        <v>13933</v>
      </c>
      <c r="S1178" s="1" t="s">
        <v>1176</v>
      </c>
      <c r="T1178" s="1"/>
      <c r="U1178" s="1"/>
      <c r="V1178" s="1" t="s">
        <v>13941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6180</v>
      </c>
      <c r="G1179" s="1" t="s">
        <v>7761</v>
      </c>
      <c r="H1179" s="1" t="s">
        <v>9245</v>
      </c>
      <c r="I1179" s="1" t="s">
        <v>10804</v>
      </c>
      <c r="J1179" s="1"/>
      <c r="K1179" s="1" t="s">
        <v>20965</v>
      </c>
      <c r="L1179" s="1" t="s">
        <v>1177</v>
      </c>
      <c r="M1179" s="1" t="s">
        <v>12464</v>
      </c>
      <c r="N1179" s="1" t="s">
        <v>12959</v>
      </c>
      <c r="O1179" s="1" t="s">
        <v>1177</v>
      </c>
      <c r="P1179" s="1" t="s">
        <v>20980</v>
      </c>
      <c r="Q1179" s="1" t="s">
        <v>21771</v>
      </c>
      <c r="R1179" s="1" t="s">
        <v>13933</v>
      </c>
      <c r="S1179" s="1" t="s">
        <v>1177</v>
      </c>
      <c r="T1179" s="1"/>
      <c r="U1179" s="1"/>
      <c r="V1179" s="1" t="s">
        <v>13941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6181</v>
      </c>
      <c r="G1180" s="1" t="s">
        <v>7762</v>
      </c>
      <c r="H1180" s="1" t="s">
        <v>9246</v>
      </c>
      <c r="I1180" s="1" t="s">
        <v>10805</v>
      </c>
      <c r="J1180" s="1"/>
      <c r="K1180" s="1" t="s">
        <v>20965</v>
      </c>
      <c r="L1180" s="1" t="s">
        <v>1178</v>
      </c>
      <c r="M1180" s="1" t="s">
        <v>12465</v>
      </c>
      <c r="N1180" s="1" t="s">
        <v>12959</v>
      </c>
      <c r="O1180" s="1" t="s">
        <v>1178</v>
      </c>
      <c r="P1180" s="1" t="s">
        <v>20980</v>
      </c>
      <c r="Q1180" s="1" t="s">
        <v>21772</v>
      </c>
      <c r="R1180" s="1" t="s">
        <v>13933</v>
      </c>
      <c r="S1180" s="1" t="s">
        <v>1178</v>
      </c>
      <c r="T1180" s="1"/>
      <c r="U1180" s="1"/>
      <c r="V1180" s="1" t="s">
        <v>13941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6182</v>
      </c>
      <c r="G1181" s="1" t="s">
        <v>7763</v>
      </c>
      <c r="H1181" s="1" t="s">
        <v>9247</v>
      </c>
      <c r="I1181" s="1" t="s">
        <v>10806</v>
      </c>
      <c r="J1181" s="1"/>
      <c r="K1181" s="1" t="s">
        <v>20965</v>
      </c>
      <c r="L1181" s="1" t="s">
        <v>1179</v>
      </c>
      <c r="M1181" s="1" t="s">
        <v>12466</v>
      </c>
      <c r="N1181" s="1" t="s">
        <v>12959</v>
      </c>
      <c r="O1181" s="1" t="s">
        <v>1179</v>
      </c>
      <c r="P1181" s="1" t="s">
        <v>20980</v>
      </c>
      <c r="Q1181" s="1" t="s">
        <v>21773</v>
      </c>
      <c r="R1181" s="1" t="s">
        <v>13933</v>
      </c>
      <c r="S1181" s="1" t="s">
        <v>1179</v>
      </c>
      <c r="T1181" s="1"/>
      <c r="U1181" s="1"/>
      <c r="V1181" s="1" t="s">
        <v>13941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6183</v>
      </c>
      <c r="G1182" s="1" t="s">
        <v>7764</v>
      </c>
      <c r="H1182" s="1" t="s">
        <v>9248</v>
      </c>
      <c r="I1182" s="1" t="s">
        <v>10807</v>
      </c>
      <c r="J1182" s="1"/>
      <c r="K1182" s="1" t="s">
        <v>20965</v>
      </c>
      <c r="L1182" s="1" t="s">
        <v>1180</v>
      </c>
      <c r="M1182" s="1" t="s">
        <v>12467</v>
      </c>
      <c r="N1182" s="1" t="s">
        <v>12959</v>
      </c>
      <c r="O1182" s="1" t="s">
        <v>1180</v>
      </c>
      <c r="P1182" s="1" t="s">
        <v>20980</v>
      </c>
      <c r="Q1182" s="1" t="s">
        <v>21774</v>
      </c>
      <c r="R1182" s="1" t="s">
        <v>13933</v>
      </c>
      <c r="S1182" s="1" t="s">
        <v>1180</v>
      </c>
      <c r="T1182" s="1"/>
      <c r="U1182" s="1"/>
      <c r="V1182" s="1" t="s">
        <v>13941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6184</v>
      </c>
      <c r="G1183" s="1" t="s">
        <v>7765</v>
      </c>
      <c r="H1183" s="1" t="s">
        <v>9249</v>
      </c>
      <c r="I1183" s="1" t="s">
        <v>10411</v>
      </c>
      <c r="J1183" s="1"/>
      <c r="K1183" s="1" t="s">
        <v>20965</v>
      </c>
      <c r="L1183" s="1" t="s">
        <v>1181</v>
      </c>
      <c r="M1183" s="1" t="s">
        <v>12468</v>
      </c>
      <c r="N1183" s="1" t="s">
        <v>12959</v>
      </c>
      <c r="O1183" s="1" t="s">
        <v>1181</v>
      </c>
      <c r="P1183" s="1" t="s">
        <v>20980</v>
      </c>
      <c r="Q1183" s="1" t="s">
        <v>21775</v>
      </c>
      <c r="R1183" s="1" t="s">
        <v>13933</v>
      </c>
      <c r="S1183" s="1" t="s">
        <v>1181</v>
      </c>
      <c r="T1183" s="1"/>
      <c r="U1183" s="1"/>
      <c r="V1183" s="1" t="s">
        <v>13941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6185</v>
      </c>
      <c r="G1184" s="1" t="s">
        <v>7766</v>
      </c>
      <c r="H1184" s="1" t="s">
        <v>9250</v>
      </c>
      <c r="I1184" s="1" t="s">
        <v>10808</v>
      </c>
      <c r="J1184" s="1"/>
      <c r="K1184" s="1" t="s">
        <v>20965</v>
      </c>
      <c r="L1184" s="1" t="s">
        <v>1182</v>
      </c>
      <c r="M1184" s="1" t="s">
        <v>12469</v>
      </c>
      <c r="N1184" s="1" t="s">
        <v>12959</v>
      </c>
      <c r="O1184" s="1" t="s">
        <v>1182</v>
      </c>
      <c r="P1184" s="1" t="s">
        <v>20980</v>
      </c>
      <c r="Q1184" s="1" t="s">
        <v>21776</v>
      </c>
      <c r="R1184" s="1" t="s">
        <v>13933</v>
      </c>
      <c r="S1184" s="1" t="s">
        <v>1182</v>
      </c>
      <c r="T1184" s="1"/>
      <c r="U1184" s="1"/>
      <c r="V1184" s="1" t="s">
        <v>13941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6186</v>
      </c>
      <c r="G1185" s="1" t="s">
        <v>7767</v>
      </c>
      <c r="H1185" s="1" t="s">
        <v>9251</v>
      </c>
      <c r="I1185" s="1" t="s">
        <v>10809</v>
      </c>
      <c r="J1185" s="1"/>
      <c r="K1185" s="1" t="s">
        <v>20965</v>
      </c>
      <c r="L1185" s="1" t="s">
        <v>1183</v>
      </c>
      <c r="M1185" s="1" t="s">
        <v>12470</v>
      </c>
      <c r="N1185" s="1" t="s">
        <v>12959</v>
      </c>
      <c r="O1185" s="1" t="s">
        <v>1183</v>
      </c>
      <c r="P1185" s="1" t="s">
        <v>20980</v>
      </c>
      <c r="Q1185" s="1" t="s">
        <v>21777</v>
      </c>
      <c r="R1185" s="1" t="s">
        <v>13933</v>
      </c>
      <c r="S1185" s="1" t="s">
        <v>1183</v>
      </c>
      <c r="T1185" s="1"/>
      <c r="U1185" s="1"/>
      <c r="V1185" s="1" t="s">
        <v>13941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6187</v>
      </c>
      <c r="G1186" s="1" t="s">
        <v>7768</v>
      </c>
      <c r="H1186" s="1" t="s">
        <v>9252</v>
      </c>
      <c r="I1186" s="1" t="s">
        <v>10810</v>
      </c>
      <c r="J1186" s="1"/>
      <c r="K1186" s="1" t="s">
        <v>20965</v>
      </c>
      <c r="L1186" s="1" t="s">
        <v>1184</v>
      </c>
      <c r="M1186" s="1" t="s">
        <v>12471</v>
      </c>
      <c r="N1186" s="1" t="s">
        <v>12959</v>
      </c>
      <c r="O1186" s="1" t="s">
        <v>1184</v>
      </c>
      <c r="P1186" s="1" t="s">
        <v>20980</v>
      </c>
      <c r="Q1186" s="1" t="s">
        <v>21778</v>
      </c>
      <c r="R1186" s="1" t="s">
        <v>13933</v>
      </c>
      <c r="S1186" s="1" t="s">
        <v>1184</v>
      </c>
      <c r="T1186" s="1"/>
      <c r="U1186" s="1"/>
      <c r="V1186" s="1" t="s">
        <v>13941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6188</v>
      </c>
      <c r="G1187" s="1" t="s">
        <v>4572</v>
      </c>
      <c r="H1187" s="1" t="s">
        <v>9253</v>
      </c>
      <c r="I1187" s="1" t="s">
        <v>10811</v>
      </c>
      <c r="J1187" s="1"/>
      <c r="K1187" s="1" t="s">
        <v>20965</v>
      </c>
      <c r="L1187" s="1" t="s">
        <v>1185</v>
      </c>
      <c r="M1187" s="1" t="s">
        <v>12472</v>
      </c>
      <c r="N1187" s="1" t="s">
        <v>12959</v>
      </c>
      <c r="O1187" s="1" t="s">
        <v>1185</v>
      </c>
      <c r="P1187" s="1" t="s">
        <v>20980</v>
      </c>
      <c r="Q1187" s="1" t="s">
        <v>21779</v>
      </c>
      <c r="R1187" s="1" t="s">
        <v>13933</v>
      </c>
      <c r="S1187" s="1" t="s">
        <v>1185</v>
      </c>
      <c r="T1187" s="1"/>
      <c r="U1187" s="1"/>
      <c r="V1187" s="1" t="s">
        <v>13941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7769</v>
      </c>
      <c r="H1188" s="1" t="s">
        <v>9254</v>
      </c>
      <c r="I1188" s="1" t="s">
        <v>10812</v>
      </c>
      <c r="J1188" s="1"/>
      <c r="K1188" s="1" t="s">
        <v>20965</v>
      </c>
      <c r="L1188" s="1" t="s">
        <v>1186</v>
      </c>
      <c r="M1188" s="1" t="s">
        <v>12473</v>
      </c>
      <c r="N1188" s="1" t="s">
        <v>12959</v>
      </c>
      <c r="O1188" s="1" t="s">
        <v>1186</v>
      </c>
      <c r="P1188" s="1" t="s">
        <v>20980</v>
      </c>
      <c r="Q1188" s="1" t="s">
        <v>21780</v>
      </c>
      <c r="R1188" s="1" t="s">
        <v>13933</v>
      </c>
      <c r="S1188" s="1" t="s">
        <v>1186</v>
      </c>
      <c r="T1188" s="1"/>
      <c r="U1188" s="1"/>
      <c r="V1188" s="1" t="s">
        <v>13941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7770</v>
      </c>
      <c r="H1189" s="1" t="s">
        <v>9255</v>
      </c>
      <c r="I1189" s="1" t="s">
        <v>10813</v>
      </c>
      <c r="J1189" s="1"/>
      <c r="K1189" s="1" t="s">
        <v>20965</v>
      </c>
      <c r="L1189" s="1" t="s">
        <v>1187</v>
      </c>
      <c r="M1189" s="1" t="s">
        <v>12474</v>
      </c>
      <c r="N1189" s="1" t="s">
        <v>12959</v>
      </c>
      <c r="O1189" s="1" t="s">
        <v>1187</v>
      </c>
      <c r="P1189" s="1" t="s">
        <v>20980</v>
      </c>
      <c r="Q1189" s="1" t="s">
        <v>21781</v>
      </c>
      <c r="R1189" s="1" t="s">
        <v>13933</v>
      </c>
      <c r="S1189" s="1" t="s">
        <v>1187</v>
      </c>
      <c r="T1189" s="1"/>
      <c r="U1189" s="1"/>
      <c r="V1189" s="1" t="s">
        <v>13941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7771</v>
      </c>
      <c r="H1190" s="1" t="s">
        <v>9256</v>
      </c>
      <c r="I1190" s="1" t="s">
        <v>10814</v>
      </c>
      <c r="J1190" s="1"/>
      <c r="K1190" s="1" t="s">
        <v>20965</v>
      </c>
      <c r="L1190" s="1" t="s">
        <v>1188</v>
      </c>
      <c r="M1190" s="1" t="s">
        <v>12475</v>
      </c>
      <c r="N1190" s="1" t="s">
        <v>12959</v>
      </c>
      <c r="O1190" s="1" t="s">
        <v>1188</v>
      </c>
      <c r="P1190" s="1" t="s">
        <v>20980</v>
      </c>
      <c r="Q1190" s="1" t="s">
        <v>21782</v>
      </c>
      <c r="R1190" s="1" t="s">
        <v>13933</v>
      </c>
      <c r="S1190" s="1" t="s">
        <v>1188</v>
      </c>
      <c r="T1190" s="1"/>
      <c r="U1190" s="1"/>
      <c r="V1190" s="1" t="s">
        <v>13941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7772</v>
      </c>
      <c r="H1191" s="1" t="s">
        <v>9257</v>
      </c>
      <c r="I1191" s="1" t="s">
        <v>10815</v>
      </c>
      <c r="J1191" s="1"/>
      <c r="K1191" s="1" t="s">
        <v>20965</v>
      </c>
      <c r="L1191" s="1" t="s">
        <v>1189</v>
      </c>
      <c r="M1191" s="1" t="s">
        <v>12476</v>
      </c>
      <c r="N1191" s="1" t="s">
        <v>12959</v>
      </c>
      <c r="O1191" s="1" t="s">
        <v>1189</v>
      </c>
      <c r="P1191" s="1" t="s">
        <v>20980</v>
      </c>
      <c r="Q1191" s="1" t="s">
        <v>21783</v>
      </c>
      <c r="R1191" s="1" t="s">
        <v>13933</v>
      </c>
      <c r="S1191" s="1" t="s">
        <v>1189</v>
      </c>
      <c r="T1191" s="1"/>
      <c r="U1191" s="1"/>
      <c r="V1191" s="1" t="s">
        <v>13941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6193</v>
      </c>
      <c r="G1192" s="1" t="s">
        <v>7773</v>
      </c>
      <c r="H1192" s="1" t="s">
        <v>9258</v>
      </c>
      <c r="I1192" s="1" t="s">
        <v>10756</v>
      </c>
      <c r="J1192" s="1"/>
      <c r="K1192" s="1" t="s">
        <v>20965</v>
      </c>
      <c r="L1192" s="1" t="s">
        <v>1190</v>
      </c>
      <c r="M1192" s="1" t="s">
        <v>12477</v>
      </c>
      <c r="N1192" s="1" t="s">
        <v>12959</v>
      </c>
      <c r="O1192" s="1" t="s">
        <v>1190</v>
      </c>
      <c r="P1192" s="1" t="s">
        <v>20980</v>
      </c>
      <c r="Q1192" s="1" t="s">
        <v>21784</v>
      </c>
      <c r="R1192" s="1" t="s">
        <v>13933</v>
      </c>
      <c r="S1192" s="1" t="s">
        <v>1190</v>
      </c>
      <c r="T1192" s="1"/>
      <c r="U1192" s="1"/>
      <c r="V1192" s="1" t="s">
        <v>13941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7774</v>
      </c>
      <c r="H1193" s="1" t="s">
        <v>9259</v>
      </c>
      <c r="I1193" s="1" t="s">
        <v>10816</v>
      </c>
      <c r="J1193" s="1"/>
      <c r="K1193" s="1" t="s">
        <v>20965</v>
      </c>
      <c r="L1193" s="1" t="s">
        <v>1191</v>
      </c>
      <c r="M1193" s="1" t="s">
        <v>12478</v>
      </c>
      <c r="N1193" s="1" t="s">
        <v>12959</v>
      </c>
      <c r="O1193" s="1" t="s">
        <v>1191</v>
      </c>
      <c r="P1193" s="1" t="s">
        <v>20980</v>
      </c>
      <c r="Q1193" s="1" t="s">
        <v>21785</v>
      </c>
      <c r="R1193" s="1" t="s">
        <v>13933</v>
      </c>
      <c r="S1193" s="1" t="s">
        <v>1191</v>
      </c>
      <c r="T1193" s="1"/>
      <c r="U1193" s="1"/>
      <c r="V1193" s="1" t="s">
        <v>13941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6195</v>
      </c>
      <c r="G1194" s="1" t="s">
        <v>7775</v>
      </c>
      <c r="H1194" s="1" t="s">
        <v>9230</v>
      </c>
      <c r="I1194" s="1" t="s">
        <v>10817</v>
      </c>
      <c r="J1194" s="1"/>
      <c r="K1194" s="1" t="s">
        <v>20965</v>
      </c>
      <c r="L1194" s="1" t="s">
        <v>1192</v>
      </c>
      <c r="M1194" s="1" t="s">
        <v>12479</v>
      </c>
      <c r="N1194" s="1" t="s">
        <v>12959</v>
      </c>
      <c r="O1194" s="1" t="s">
        <v>1192</v>
      </c>
      <c r="P1194" s="1" t="s">
        <v>20980</v>
      </c>
      <c r="Q1194" s="1" t="s">
        <v>21756</v>
      </c>
      <c r="R1194" s="1" t="s">
        <v>13933</v>
      </c>
      <c r="S1194" s="1" t="s">
        <v>1192</v>
      </c>
      <c r="T1194" s="1"/>
      <c r="U1194" s="1"/>
      <c r="V1194" s="1" t="s">
        <v>13941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7776</v>
      </c>
      <c r="H1195" s="1" t="s">
        <v>9260</v>
      </c>
      <c r="I1195" s="1" t="s">
        <v>10818</v>
      </c>
      <c r="J1195" s="1"/>
      <c r="K1195" s="1" t="s">
        <v>20965</v>
      </c>
      <c r="L1195" s="1" t="s">
        <v>1193</v>
      </c>
      <c r="M1195" s="1" t="s">
        <v>12480</v>
      </c>
      <c r="N1195" s="1" t="s">
        <v>12959</v>
      </c>
      <c r="O1195" s="1" t="s">
        <v>1193</v>
      </c>
      <c r="P1195" s="1" t="s">
        <v>20980</v>
      </c>
      <c r="Q1195" s="1" t="s">
        <v>21786</v>
      </c>
      <c r="R1195" s="1" t="s">
        <v>13933</v>
      </c>
      <c r="S1195" s="1" t="s">
        <v>1193</v>
      </c>
      <c r="T1195" s="1"/>
      <c r="U1195" s="1"/>
      <c r="V1195" s="1" t="s">
        <v>13941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6197</v>
      </c>
      <c r="G1196" s="1" t="s">
        <v>7777</v>
      </c>
      <c r="H1196" s="1" t="s">
        <v>9261</v>
      </c>
      <c r="I1196" s="1" t="s">
        <v>10819</v>
      </c>
      <c r="J1196" s="1"/>
      <c r="K1196" s="1" t="s">
        <v>20965</v>
      </c>
      <c r="L1196" s="1" t="s">
        <v>1194</v>
      </c>
      <c r="M1196" s="1" t="s">
        <v>12481</v>
      </c>
      <c r="N1196" s="1" t="s">
        <v>12959</v>
      </c>
      <c r="O1196" s="1" t="s">
        <v>1194</v>
      </c>
      <c r="P1196" s="1" t="s">
        <v>20980</v>
      </c>
      <c r="Q1196" s="1" t="s">
        <v>21787</v>
      </c>
      <c r="R1196" s="1" t="s">
        <v>13933</v>
      </c>
      <c r="S1196" s="1" t="s">
        <v>1194</v>
      </c>
      <c r="T1196" s="1"/>
      <c r="U1196" s="1"/>
      <c r="V1196" s="1" t="s">
        <v>13941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7778</v>
      </c>
      <c r="H1197" s="1" t="s">
        <v>9262</v>
      </c>
      <c r="I1197" s="1" t="s">
        <v>10820</v>
      </c>
      <c r="J1197" s="1"/>
      <c r="K1197" s="1" t="s">
        <v>20965</v>
      </c>
      <c r="L1197" s="1" t="s">
        <v>1195</v>
      </c>
      <c r="M1197" s="1" t="s">
        <v>12482</v>
      </c>
      <c r="N1197" s="1" t="s">
        <v>12959</v>
      </c>
      <c r="O1197" s="1" t="s">
        <v>1195</v>
      </c>
      <c r="P1197" s="1" t="s">
        <v>20980</v>
      </c>
      <c r="Q1197" s="1" t="s">
        <v>21788</v>
      </c>
      <c r="R1197" s="1" t="s">
        <v>13933</v>
      </c>
      <c r="S1197" s="1" t="s">
        <v>1195</v>
      </c>
      <c r="T1197" s="1"/>
      <c r="U1197" s="1"/>
      <c r="V1197" s="1" t="s">
        <v>13941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7779</v>
      </c>
      <c r="H1198" s="1" t="s">
        <v>9263</v>
      </c>
      <c r="I1198" s="1" t="s">
        <v>10821</v>
      </c>
      <c r="J1198" s="1"/>
      <c r="K1198" s="1" t="s">
        <v>20965</v>
      </c>
      <c r="L1198" s="1" t="s">
        <v>1196</v>
      </c>
      <c r="M1198" s="1" t="s">
        <v>12483</v>
      </c>
      <c r="N1198" s="1" t="s">
        <v>12959</v>
      </c>
      <c r="O1198" s="1" t="s">
        <v>1196</v>
      </c>
      <c r="P1198" s="1" t="s">
        <v>20980</v>
      </c>
      <c r="Q1198" s="1" t="s">
        <v>21789</v>
      </c>
      <c r="R1198" s="1" t="s">
        <v>13933</v>
      </c>
      <c r="S1198" s="1" t="s">
        <v>1196</v>
      </c>
      <c r="T1198" s="1"/>
      <c r="U1198" s="1"/>
      <c r="V1198" s="1" t="s">
        <v>13941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7780</v>
      </c>
      <c r="H1199" s="1" t="s">
        <v>9264</v>
      </c>
      <c r="I1199" s="1" t="s">
        <v>10822</v>
      </c>
      <c r="J1199" s="1"/>
      <c r="K1199" s="1" t="s">
        <v>20965</v>
      </c>
      <c r="L1199" s="1" t="s">
        <v>1197</v>
      </c>
      <c r="M1199" s="1" t="s">
        <v>12484</v>
      </c>
      <c r="N1199" s="1" t="s">
        <v>12959</v>
      </c>
      <c r="O1199" s="1" t="s">
        <v>1197</v>
      </c>
      <c r="P1199" s="1" t="s">
        <v>20980</v>
      </c>
      <c r="Q1199" s="1" t="s">
        <v>21790</v>
      </c>
      <c r="R1199" s="1" t="s">
        <v>13933</v>
      </c>
      <c r="S1199" s="1" t="s">
        <v>1197</v>
      </c>
      <c r="T1199" s="1"/>
      <c r="U1199" s="1"/>
      <c r="V1199" s="1" t="s">
        <v>13941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7781</v>
      </c>
      <c r="H1200" s="1" t="s">
        <v>9265</v>
      </c>
      <c r="I1200" s="1" t="s">
        <v>10823</v>
      </c>
      <c r="J1200" s="1"/>
      <c r="K1200" s="1" t="s">
        <v>20965</v>
      </c>
      <c r="L1200" s="1" t="s">
        <v>1198</v>
      </c>
      <c r="M1200" s="1" t="s">
        <v>12485</v>
      </c>
      <c r="N1200" s="1" t="s">
        <v>12959</v>
      </c>
      <c r="O1200" s="1" t="s">
        <v>1198</v>
      </c>
      <c r="P1200" s="1" t="s">
        <v>20980</v>
      </c>
      <c r="Q1200" s="1" t="s">
        <v>21791</v>
      </c>
      <c r="R1200" s="1" t="s">
        <v>13933</v>
      </c>
      <c r="S1200" s="1" t="s">
        <v>1198</v>
      </c>
      <c r="T1200" s="1"/>
      <c r="U1200" s="1"/>
      <c r="V1200" s="1" t="s">
        <v>13941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7782</v>
      </c>
      <c r="H1201" s="1" t="s">
        <v>9266</v>
      </c>
      <c r="I1201" s="1" t="s">
        <v>10824</v>
      </c>
      <c r="J1201" s="1"/>
      <c r="K1201" s="1" t="s">
        <v>20965</v>
      </c>
      <c r="L1201" s="1" t="s">
        <v>1199</v>
      </c>
      <c r="M1201" s="1" t="s">
        <v>12486</v>
      </c>
      <c r="N1201" s="1" t="s">
        <v>12959</v>
      </c>
      <c r="O1201" s="1" t="s">
        <v>1199</v>
      </c>
      <c r="P1201" s="1" t="s">
        <v>20980</v>
      </c>
      <c r="Q1201" s="1" t="s">
        <v>21792</v>
      </c>
      <c r="R1201" s="1" t="s">
        <v>13933</v>
      </c>
      <c r="S1201" s="1" t="s">
        <v>1199</v>
      </c>
      <c r="T1201" s="1"/>
      <c r="U1201" s="1"/>
      <c r="V1201" s="1" t="s">
        <v>13941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7783</v>
      </c>
      <c r="H1202" s="1" t="s">
        <v>9267</v>
      </c>
      <c r="I1202" s="1" t="s">
        <v>10825</v>
      </c>
      <c r="J1202" s="1"/>
      <c r="K1202" s="1" t="s">
        <v>20965</v>
      </c>
      <c r="L1202" s="1" t="s">
        <v>1200</v>
      </c>
      <c r="M1202" s="1" t="s">
        <v>12487</v>
      </c>
      <c r="N1202" s="1" t="s">
        <v>12959</v>
      </c>
      <c r="O1202" s="1" t="s">
        <v>1200</v>
      </c>
      <c r="P1202" s="1" t="s">
        <v>20980</v>
      </c>
      <c r="Q1202" s="1" t="s">
        <v>21793</v>
      </c>
      <c r="R1202" s="1" t="s">
        <v>13933</v>
      </c>
      <c r="S1202" s="1" t="s">
        <v>1200</v>
      </c>
      <c r="T1202" s="1"/>
      <c r="U1202" s="1"/>
      <c r="V1202" s="1" t="s">
        <v>13941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7784</v>
      </c>
      <c r="H1203" s="1" t="s">
        <v>9268</v>
      </c>
      <c r="I1203" s="1" t="s">
        <v>10826</v>
      </c>
      <c r="J1203" s="1"/>
      <c r="K1203" s="1" t="s">
        <v>20965</v>
      </c>
      <c r="L1203" s="1" t="s">
        <v>1201</v>
      </c>
      <c r="M1203" s="1" t="s">
        <v>12488</v>
      </c>
      <c r="N1203" s="1" t="s">
        <v>12959</v>
      </c>
      <c r="O1203" s="1" t="s">
        <v>1201</v>
      </c>
      <c r="P1203" s="1" t="s">
        <v>20980</v>
      </c>
      <c r="Q1203" s="1" t="s">
        <v>21794</v>
      </c>
      <c r="R1203" s="1" t="s">
        <v>13933</v>
      </c>
      <c r="S1203" s="1" t="s">
        <v>1201</v>
      </c>
      <c r="T1203" s="1"/>
      <c r="U1203" s="1"/>
      <c r="V1203" s="1" t="s">
        <v>13941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7785</v>
      </c>
      <c r="H1204" s="1" t="s">
        <v>9269</v>
      </c>
      <c r="I1204" s="1" t="s">
        <v>10827</v>
      </c>
      <c r="J1204" s="1"/>
      <c r="K1204" s="1" t="s">
        <v>20965</v>
      </c>
      <c r="L1204" s="1" t="s">
        <v>1202</v>
      </c>
      <c r="M1204" s="1" t="s">
        <v>12489</v>
      </c>
      <c r="N1204" s="1" t="s">
        <v>12959</v>
      </c>
      <c r="O1204" s="1" t="s">
        <v>1202</v>
      </c>
      <c r="P1204" s="1" t="s">
        <v>20980</v>
      </c>
      <c r="Q1204" s="1" t="s">
        <v>21795</v>
      </c>
      <c r="R1204" s="1" t="s">
        <v>13933</v>
      </c>
      <c r="S1204" s="1" t="s">
        <v>1202</v>
      </c>
      <c r="T1204" s="1"/>
      <c r="U1204" s="1"/>
      <c r="V1204" s="1" t="s">
        <v>13941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4590</v>
      </c>
      <c r="H1205" s="1" t="s">
        <v>9270</v>
      </c>
      <c r="I1205" s="1" t="s">
        <v>10828</v>
      </c>
      <c r="J1205" s="1"/>
      <c r="K1205" s="1" t="s">
        <v>20965</v>
      </c>
      <c r="L1205" s="1" t="s">
        <v>1203</v>
      </c>
      <c r="M1205" s="1" t="s">
        <v>12490</v>
      </c>
      <c r="N1205" s="1" t="s">
        <v>12959</v>
      </c>
      <c r="O1205" s="1" t="s">
        <v>1203</v>
      </c>
      <c r="P1205" s="1" t="s">
        <v>20980</v>
      </c>
      <c r="Q1205" s="1" t="s">
        <v>21796</v>
      </c>
      <c r="R1205" s="1" t="s">
        <v>13933</v>
      </c>
      <c r="S1205" s="1" t="s">
        <v>1203</v>
      </c>
      <c r="T1205" s="1"/>
      <c r="U1205" s="1"/>
      <c r="V1205" s="1" t="s">
        <v>13941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7786</v>
      </c>
      <c r="H1206" s="1" t="s">
        <v>9271</v>
      </c>
      <c r="I1206" s="1" t="s">
        <v>10829</v>
      </c>
      <c r="J1206" s="1"/>
      <c r="K1206" s="1" t="s">
        <v>20965</v>
      </c>
      <c r="L1206" s="1" t="s">
        <v>1204</v>
      </c>
      <c r="M1206" s="1" t="s">
        <v>12491</v>
      </c>
      <c r="N1206" s="1" t="s">
        <v>12959</v>
      </c>
      <c r="O1206" s="1" t="s">
        <v>1204</v>
      </c>
      <c r="P1206" s="1" t="s">
        <v>20980</v>
      </c>
      <c r="Q1206" s="1" t="s">
        <v>21797</v>
      </c>
      <c r="R1206" s="1" t="s">
        <v>13933</v>
      </c>
      <c r="S1206" s="1" t="s">
        <v>1204</v>
      </c>
      <c r="T1206" s="1"/>
      <c r="U1206" s="1"/>
      <c r="V1206" s="1" t="s">
        <v>13941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7787</v>
      </c>
      <c r="H1207" s="1" t="s">
        <v>9272</v>
      </c>
      <c r="I1207" s="1" t="s">
        <v>10830</v>
      </c>
      <c r="J1207" s="1"/>
      <c r="K1207" s="1" t="s">
        <v>20965</v>
      </c>
      <c r="L1207" s="1" t="s">
        <v>1205</v>
      </c>
      <c r="M1207" s="1" t="s">
        <v>12492</v>
      </c>
      <c r="N1207" s="1" t="s">
        <v>12959</v>
      </c>
      <c r="O1207" s="1" t="s">
        <v>1205</v>
      </c>
      <c r="P1207" s="1" t="s">
        <v>20980</v>
      </c>
      <c r="Q1207" s="1" t="s">
        <v>21798</v>
      </c>
      <c r="R1207" s="1" t="s">
        <v>13933</v>
      </c>
      <c r="S1207" s="1" t="s">
        <v>1205</v>
      </c>
      <c r="T1207" s="1"/>
      <c r="U1207" s="1"/>
      <c r="V1207" s="1" t="s">
        <v>13941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6209</v>
      </c>
      <c r="G1208" s="1" t="s">
        <v>7788</v>
      </c>
      <c r="H1208" s="1" t="s">
        <v>9273</v>
      </c>
      <c r="I1208" s="1" t="s">
        <v>10831</v>
      </c>
      <c r="J1208" s="1"/>
      <c r="K1208" s="1" t="s">
        <v>20965</v>
      </c>
      <c r="L1208" s="1" t="s">
        <v>1206</v>
      </c>
      <c r="M1208" s="1" t="s">
        <v>12493</v>
      </c>
      <c r="N1208" s="1" t="s">
        <v>12959</v>
      </c>
      <c r="O1208" s="1" t="s">
        <v>1206</v>
      </c>
      <c r="P1208" s="1" t="s">
        <v>20980</v>
      </c>
      <c r="Q1208" s="1" t="s">
        <v>21799</v>
      </c>
      <c r="R1208" s="1" t="s">
        <v>13933</v>
      </c>
      <c r="S1208" s="1" t="s">
        <v>1206</v>
      </c>
      <c r="T1208" s="1"/>
      <c r="U1208" s="1"/>
      <c r="V1208" s="1" t="s">
        <v>13941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6210</v>
      </c>
      <c r="G1209" s="1" t="s">
        <v>7789</v>
      </c>
      <c r="H1209" s="1" t="s">
        <v>9273</v>
      </c>
      <c r="I1209" s="1" t="s">
        <v>10832</v>
      </c>
      <c r="J1209" s="1"/>
      <c r="K1209" s="1" t="s">
        <v>20965</v>
      </c>
      <c r="L1209" s="1" t="s">
        <v>1207</v>
      </c>
      <c r="M1209" s="1" t="s">
        <v>12494</v>
      </c>
      <c r="N1209" s="1" t="s">
        <v>12959</v>
      </c>
      <c r="O1209" s="1" t="s">
        <v>1207</v>
      </c>
      <c r="P1209" s="1" t="s">
        <v>20980</v>
      </c>
      <c r="Q1209" s="1" t="s">
        <v>21799</v>
      </c>
      <c r="R1209" s="1" t="s">
        <v>13933</v>
      </c>
      <c r="S1209" s="1" t="s">
        <v>1207</v>
      </c>
      <c r="T1209" s="1"/>
      <c r="U1209" s="1"/>
      <c r="V1209" s="1" t="s">
        <v>13941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7790</v>
      </c>
      <c r="H1210" s="1" t="s">
        <v>9274</v>
      </c>
      <c r="I1210" s="1" t="s">
        <v>10833</v>
      </c>
      <c r="J1210" s="1"/>
      <c r="K1210" s="1" t="s">
        <v>20965</v>
      </c>
      <c r="L1210" s="1" t="s">
        <v>1208</v>
      </c>
      <c r="M1210" s="1" t="s">
        <v>12495</v>
      </c>
      <c r="N1210" s="1" t="s">
        <v>12959</v>
      </c>
      <c r="O1210" s="1" t="s">
        <v>1208</v>
      </c>
      <c r="P1210" s="1" t="s">
        <v>20980</v>
      </c>
      <c r="Q1210" s="1" t="s">
        <v>21800</v>
      </c>
      <c r="R1210" s="1" t="s">
        <v>13933</v>
      </c>
      <c r="S1210" s="1" t="s">
        <v>1208</v>
      </c>
      <c r="T1210" s="1"/>
      <c r="U1210" s="1"/>
      <c r="V1210" s="1" t="s">
        <v>13941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7791</v>
      </c>
      <c r="H1211" s="1" t="s">
        <v>9275</v>
      </c>
      <c r="I1211" s="1" t="s">
        <v>10834</v>
      </c>
      <c r="J1211" s="1"/>
      <c r="K1211" s="1" t="s">
        <v>20965</v>
      </c>
      <c r="L1211" s="1" t="s">
        <v>1209</v>
      </c>
      <c r="M1211" s="1" t="s">
        <v>12496</v>
      </c>
      <c r="N1211" s="1" t="s">
        <v>12959</v>
      </c>
      <c r="O1211" s="1" t="s">
        <v>1209</v>
      </c>
      <c r="P1211" s="1" t="s">
        <v>20980</v>
      </c>
      <c r="Q1211" s="1" t="s">
        <v>21801</v>
      </c>
      <c r="R1211" s="1" t="s">
        <v>13933</v>
      </c>
      <c r="S1211" s="1" t="s">
        <v>1209</v>
      </c>
      <c r="T1211" s="1"/>
      <c r="U1211" s="1"/>
      <c r="V1211" s="1" t="s">
        <v>13941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7792</v>
      </c>
      <c r="H1212" s="1" t="s">
        <v>7792</v>
      </c>
      <c r="I1212" s="1" t="s">
        <v>10835</v>
      </c>
      <c r="J1212" s="1"/>
      <c r="K1212" s="1" t="s">
        <v>20965</v>
      </c>
      <c r="L1212" s="1" t="s">
        <v>1210</v>
      </c>
      <c r="M1212" s="1" t="s">
        <v>12497</v>
      </c>
      <c r="N1212" s="1" t="s">
        <v>12959</v>
      </c>
      <c r="O1212" s="1" t="s">
        <v>1210</v>
      </c>
      <c r="P1212" s="1" t="s">
        <v>20980</v>
      </c>
      <c r="Q1212" s="1" t="s">
        <v>21802</v>
      </c>
      <c r="R1212" s="1" t="s">
        <v>13933</v>
      </c>
      <c r="S1212" s="1" t="s">
        <v>1210</v>
      </c>
      <c r="T1212" s="1"/>
      <c r="U1212" s="1"/>
      <c r="V1212" s="1" t="s">
        <v>13941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7793</v>
      </c>
      <c r="H1213" s="1" t="s">
        <v>9226</v>
      </c>
      <c r="I1213" s="1" t="s">
        <v>10836</v>
      </c>
      <c r="J1213" s="1"/>
      <c r="K1213" s="1" t="s">
        <v>20965</v>
      </c>
      <c r="L1213" s="1" t="s">
        <v>1211</v>
      </c>
      <c r="M1213" s="1" t="s">
        <v>12498</v>
      </c>
      <c r="N1213" s="1" t="s">
        <v>12959</v>
      </c>
      <c r="O1213" s="1" t="s">
        <v>1211</v>
      </c>
      <c r="P1213" s="1" t="s">
        <v>20980</v>
      </c>
      <c r="Q1213" s="1" t="s">
        <v>21752</v>
      </c>
      <c r="R1213" s="1" t="s">
        <v>13933</v>
      </c>
      <c r="S1213" s="1" t="s">
        <v>1211</v>
      </c>
      <c r="T1213" s="1"/>
      <c r="U1213" s="1"/>
      <c r="V1213" s="1" t="s">
        <v>13941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7794</v>
      </c>
      <c r="H1214" s="1" t="s">
        <v>9276</v>
      </c>
      <c r="I1214" s="1" t="s">
        <v>10837</v>
      </c>
      <c r="J1214" s="1"/>
      <c r="K1214" s="1" t="s">
        <v>20965</v>
      </c>
      <c r="L1214" s="1" t="s">
        <v>1212</v>
      </c>
      <c r="M1214" s="1" t="s">
        <v>12499</v>
      </c>
      <c r="N1214" s="1" t="s">
        <v>12959</v>
      </c>
      <c r="O1214" s="1" t="s">
        <v>1212</v>
      </c>
      <c r="P1214" s="1" t="s">
        <v>20980</v>
      </c>
      <c r="Q1214" s="1" t="s">
        <v>21803</v>
      </c>
      <c r="R1214" s="1" t="s">
        <v>13933</v>
      </c>
      <c r="S1214" s="1" t="s">
        <v>1212</v>
      </c>
      <c r="T1214" s="1"/>
      <c r="U1214" s="1"/>
      <c r="V1214" s="1" t="s">
        <v>13941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7795</v>
      </c>
      <c r="H1215" s="1" t="s">
        <v>9277</v>
      </c>
      <c r="I1215" s="1" t="s">
        <v>10838</v>
      </c>
      <c r="J1215" s="1"/>
      <c r="K1215" s="1" t="s">
        <v>20965</v>
      </c>
      <c r="L1215" s="1" t="s">
        <v>1213</v>
      </c>
      <c r="M1215" s="1" t="s">
        <v>12500</v>
      </c>
      <c r="N1215" s="1" t="s">
        <v>12959</v>
      </c>
      <c r="O1215" s="1" t="s">
        <v>1213</v>
      </c>
      <c r="P1215" s="1" t="s">
        <v>20981</v>
      </c>
      <c r="Q1215" s="1" t="s">
        <v>20981</v>
      </c>
      <c r="R1215" s="1" t="s">
        <v>13933</v>
      </c>
      <c r="S1215" s="1" t="s">
        <v>1213</v>
      </c>
      <c r="T1215" s="1"/>
      <c r="U1215" s="1" t="s">
        <v>21931</v>
      </c>
      <c r="V1215" s="1" t="s">
        <v>13941</v>
      </c>
      <c r="W1215" s="1" t="s">
        <v>1213</v>
      </c>
      <c r="X1215" s="1" t="s">
        <v>21941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7796</v>
      </c>
      <c r="H1216" s="1" t="s">
        <v>9278</v>
      </c>
      <c r="I1216" s="1" t="s">
        <v>10839</v>
      </c>
      <c r="J1216" s="1"/>
      <c r="K1216" s="1" t="s">
        <v>20965</v>
      </c>
      <c r="L1216" s="1" t="s">
        <v>1214</v>
      </c>
      <c r="M1216" s="1" t="s">
        <v>12501</v>
      </c>
      <c r="N1216" s="1" t="s">
        <v>12959</v>
      </c>
      <c r="O1216" s="1" t="s">
        <v>1214</v>
      </c>
      <c r="P1216" s="1" t="s">
        <v>20981</v>
      </c>
      <c r="Q1216" s="1" t="s">
        <v>20981</v>
      </c>
      <c r="R1216" s="1" t="s">
        <v>13933</v>
      </c>
      <c r="S1216" s="1" t="s">
        <v>1214</v>
      </c>
      <c r="T1216" s="1"/>
      <c r="U1216" s="1"/>
      <c r="V1216" s="1" t="s">
        <v>13941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7797</v>
      </c>
      <c r="H1217" s="1" t="s">
        <v>9279</v>
      </c>
      <c r="I1217" s="1" t="s">
        <v>10840</v>
      </c>
      <c r="J1217" s="1"/>
      <c r="K1217" s="1" t="s">
        <v>20965</v>
      </c>
      <c r="L1217" s="1" t="s">
        <v>1215</v>
      </c>
      <c r="M1217" s="1" t="s">
        <v>12502</v>
      </c>
      <c r="N1217" s="1" t="s">
        <v>12959</v>
      </c>
      <c r="O1217" s="1" t="s">
        <v>1215</v>
      </c>
      <c r="P1217" s="1" t="s">
        <v>20981</v>
      </c>
      <c r="Q1217" s="1" t="s">
        <v>20981</v>
      </c>
      <c r="R1217" s="1" t="s">
        <v>13933</v>
      </c>
      <c r="S1217" s="1" t="s">
        <v>1215</v>
      </c>
      <c r="T1217" s="1"/>
      <c r="U1217" s="1"/>
      <c r="V1217" s="1" t="s">
        <v>13941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7798</v>
      </c>
      <c r="H1218" s="1" t="s">
        <v>9280</v>
      </c>
      <c r="I1218" s="1" t="s">
        <v>10841</v>
      </c>
      <c r="J1218" s="1"/>
      <c r="K1218" s="1" t="s">
        <v>20965</v>
      </c>
      <c r="L1218" s="1" t="s">
        <v>1216</v>
      </c>
      <c r="M1218" s="1" t="s">
        <v>12503</v>
      </c>
      <c r="N1218" s="1" t="s">
        <v>12959</v>
      </c>
      <c r="O1218" s="1" t="s">
        <v>1216</v>
      </c>
      <c r="P1218" s="1" t="s">
        <v>20981</v>
      </c>
      <c r="Q1218" s="1" t="s">
        <v>20981</v>
      </c>
      <c r="R1218" s="1" t="s">
        <v>13933</v>
      </c>
      <c r="S1218" s="1" t="s">
        <v>1216</v>
      </c>
      <c r="T1218" s="1"/>
      <c r="U1218" s="1"/>
      <c r="V1218" s="1" t="s">
        <v>13941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7799</v>
      </c>
      <c r="H1219" s="1" t="s">
        <v>9281</v>
      </c>
      <c r="I1219" s="1" t="s">
        <v>10842</v>
      </c>
      <c r="J1219" s="1"/>
      <c r="K1219" s="1" t="s">
        <v>20965</v>
      </c>
      <c r="L1219" s="1" t="s">
        <v>1217</v>
      </c>
      <c r="M1219" s="1" t="s">
        <v>12504</v>
      </c>
      <c r="N1219" s="1" t="s">
        <v>12959</v>
      </c>
      <c r="O1219" s="1" t="s">
        <v>1217</v>
      </c>
      <c r="P1219" s="1" t="s">
        <v>20981</v>
      </c>
      <c r="Q1219" s="1" t="s">
        <v>20981</v>
      </c>
      <c r="R1219" s="1" t="s">
        <v>13933</v>
      </c>
      <c r="S1219" s="1" t="s">
        <v>1217</v>
      </c>
      <c r="T1219" s="1"/>
      <c r="U1219" s="1"/>
      <c r="V1219" s="1" t="s">
        <v>13941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7800</v>
      </c>
      <c r="H1220" s="1" t="s">
        <v>9282</v>
      </c>
      <c r="I1220" s="1" t="s">
        <v>10843</v>
      </c>
      <c r="J1220" s="1"/>
      <c r="K1220" s="1" t="s">
        <v>20965</v>
      </c>
      <c r="L1220" s="1" t="s">
        <v>1218</v>
      </c>
      <c r="M1220" s="1" t="s">
        <v>12505</v>
      </c>
      <c r="N1220" s="1" t="s">
        <v>12959</v>
      </c>
      <c r="O1220" s="1" t="s">
        <v>1218</v>
      </c>
      <c r="P1220" s="1" t="s">
        <v>20981</v>
      </c>
      <c r="Q1220" s="1" t="s">
        <v>20981</v>
      </c>
      <c r="R1220" s="1" t="s">
        <v>13933</v>
      </c>
      <c r="S1220" s="1" t="s">
        <v>1218</v>
      </c>
      <c r="T1220" s="1"/>
      <c r="U1220" s="1"/>
      <c r="V1220" s="1" t="s">
        <v>13941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7801</v>
      </c>
      <c r="H1221" s="1" t="s">
        <v>9283</v>
      </c>
      <c r="I1221" s="1" t="s">
        <v>10844</v>
      </c>
      <c r="J1221" s="1"/>
      <c r="K1221" s="1" t="s">
        <v>20965</v>
      </c>
      <c r="L1221" s="1" t="s">
        <v>1219</v>
      </c>
      <c r="M1221" s="1" t="s">
        <v>12506</v>
      </c>
      <c r="N1221" s="1" t="s">
        <v>12959</v>
      </c>
      <c r="O1221" s="1" t="s">
        <v>1219</v>
      </c>
      <c r="P1221" s="1" t="s">
        <v>20981</v>
      </c>
      <c r="Q1221" s="1" t="s">
        <v>20981</v>
      </c>
      <c r="R1221" s="1" t="s">
        <v>13933</v>
      </c>
      <c r="S1221" s="1" t="s">
        <v>1219</v>
      </c>
      <c r="T1221" s="1"/>
      <c r="U1221" s="1"/>
      <c r="V1221" s="1" t="s">
        <v>13941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7802</v>
      </c>
      <c r="H1222" s="1" t="s">
        <v>9284</v>
      </c>
      <c r="I1222" s="1" t="s">
        <v>10845</v>
      </c>
      <c r="J1222" s="1"/>
      <c r="K1222" s="1" t="s">
        <v>20965</v>
      </c>
      <c r="L1222" s="1" t="s">
        <v>1220</v>
      </c>
      <c r="M1222" s="1" t="s">
        <v>12507</v>
      </c>
      <c r="N1222" s="1" t="s">
        <v>12959</v>
      </c>
      <c r="O1222" s="1" t="s">
        <v>1220</v>
      </c>
      <c r="P1222" s="1" t="s">
        <v>20981</v>
      </c>
      <c r="Q1222" s="1" t="s">
        <v>20981</v>
      </c>
      <c r="R1222" s="1" t="s">
        <v>13933</v>
      </c>
      <c r="S1222" s="1" t="s">
        <v>1220</v>
      </c>
      <c r="T1222" s="1"/>
      <c r="U1222" s="1"/>
      <c r="V1222" s="1" t="s">
        <v>13941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7803</v>
      </c>
      <c r="H1223" s="1" t="s">
        <v>9285</v>
      </c>
      <c r="I1223" s="1" t="s">
        <v>10846</v>
      </c>
      <c r="J1223" s="1"/>
      <c r="K1223" s="1" t="s">
        <v>20965</v>
      </c>
      <c r="L1223" s="1" t="s">
        <v>1221</v>
      </c>
      <c r="M1223" s="1" t="s">
        <v>12508</v>
      </c>
      <c r="N1223" s="1" t="s">
        <v>12959</v>
      </c>
      <c r="O1223" s="1" t="s">
        <v>1221</v>
      </c>
      <c r="P1223" s="1" t="s">
        <v>20981</v>
      </c>
      <c r="Q1223" s="1" t="s">
        <v>20981</v>
      </c>
      <c r="R1223" s="1" t="s">
        <v>13933</v>
      </c>
      <c r="S1223" s="1" t="s">
        <v>1221</v>
      </c>
      <c r="T1223" s="1"/>
      <c r="U1223" s="1"/>
      <c r="V1223" s="1" t="s">
        <v>13941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7804</v>
      </c>
      <c r="H1224" s="1" t="s">
        <v>9286</v>
      </c>
      <c r="I1224" s="1" t="s">
        <v>10847</v>
      </c>
      <c r="J1224" s="1"/>
      <c r="K1224" s="1" t="s">
        <v>20965</v>
      </c>
      <c r="L1224" s="1" t="s">
        <v>1222</v>
      </c>
      <c r="M1224" s="1" t="s">
        <v>12509</v>
      </c>
      <c r="N1224" s="1" t="s">
        <v>12959</v>
      </c>
      <c r="O1224" s="1" t="s">
        <v>1222</v>
      </c>
      <c r="P1224" s="1" t="s">
        <v>20981</v>
      </c>
      <c r="Q1224" s="1" t="s">
        <v>20981</v>
      </c>
      <c r="R1224" s="1" t="s">
        <v>13933</v>
      </c>
      <c r="S1224" s="1" t="s">
        <v>1222</v>
      </c>
      <c r="T1224" s="1"/>
      <c r="U1224" s="1"/>
      <c r="V1224" s="1" t="s">
        <v>13941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7805</v>
      </c>
      <c r="H1225" s="1" t="s">
        <v>9287</v>
      </c>
      <c r="I1225" s="1" t="s">
        <v>10848</v>
      </c>
      <c r="J1225" s="1"/>
      <c r="K1225" s="1" t="s">
        <v>20965</v>
      </c>
      <c r="L1225" s="1" t="s">
        <v>1223</v>
      </c>
      <c r="M1225" s="1" t="s">
        <v>12510</v>
      </c>
      <c r="N1225" s="1" t="s">
        <v>12959</v>
      </c>
      <c r="O1225" s="1" t="s">
        <v>1223</v>
      </c>
      <c r="P1225" s="1" t="s">
        <v>20981</v>
      </c>
      <c r="Q1225" s="1" t="s">
        <v>20981</v>
      </c>
      <c r="R1225" s="1" t="s">
        <v>13933</v>
      </c>
      <c r="S1225" s="1" t="s">
        <v>1223</v>
      </c>
      <c r="T1225" s="1"/>
      <c r="U1225" s="1"/>
      <c r="V1225" s="1" t="s">
        <v>13941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7806</v>
      </c>
      <c r="H1226" s="1" t="s">
        <v>9288</v>
      </c>
      <c r="I1226" s="1" t="s">
        <v>10849</v>
      </c>
      <c r="J1226" s="1"/>
      <c r="K1226" s="1" t="s">
        <v>20965</v>
      </c>
      <c r="L1226" s="1" t="s">
        <v>1224</v>
      </c>
      <c r="M1226" s="1" t="s">
        <v>12511</v>
      </c>
      <c r="N1226" s="1" t="s">
        <v>12959</v>
      </c>
      <c r="O1226" s="1" t="s">
        <v>1224</v>
      </c>
      <c r="P1226" s="1" t="s">
        <v>20981</v>
      </c>
      <c r="Q1226" s="1" t="s">
        <v>20981</v>
      </c>
      <c r="R1226" s="1" t="s">
        <v>13933</v>
      </c>
      <c r="S1226" s="1" t="s">
        <v>1224</v>
      </c>
      <c r="T1226" s="1"/>
      <c r="U1226" s="1"/>
      <c r="V1226" s="1" t="s">
        <v>13941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7807</v>
      </c>
      <c r="H1227" s="1" t="s">
        <v>9289</v>
      </c>
      <c r="I1227" s="1" t="s">
        <v>10850</v>
      </c>
      <c r="J1227" s="1"/>
      <c r="K1227" s="1" t="s">
        <v>20965</v>
      </c>
      <c r="L1227" s="1" t="s">
        <v>1225</v>
      </c>
      <c r="M1227" s="1" t="s">
        <v>12512</v>
      </c>
      <c r="N1227" s="1" t="s">
        <v>12959</v>
      </c>
      <c r="O1227" s="1" t="s">
        <v>1225</v>
      </c>
      <c r="P1227" s="1" t="s">
        <v>20981</v>
      </c>
      <c r="Q1227" s="1" t="s">
        <v>20981</v>
      </c>
      <c r="R1227" s="1" t="s">
        <v>13933</v>
      </c>
      <c r="S1227" s="1" t="s">
        <v>1225</v>
      </c>
      <c r="T1227" s="1"/>
      <c r="U1227" s="1"/>
      <c r="V1227" s="1" t="s">
        <v>13941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6227</v>
      </c>
      <c r="G1228" s="1" t="s">
        <v>7808</v>
      </c>
      <c r="H1228" s="1" t="s">
        <v>9290</v>
      </c>
      <c r="I1228" s="1" t="s">
        <v>10851</v>
      </c>
      <c r="J1228" s="1"/>
      <c r="K1228" s="1" t="s">
        <v>20965</v>
      </c>
      <c r="L1228" s="1" t="s">
        <v>1226</v>
      </c>
      <c r="M1228" s="1" t="s">
        <v>12513</v>
      </c>
      <c r="N1228" s="1" t="s">
        <v>12959</v>
      </c>
      <c r="O1228" s="1" t="s">
        <v>1226</v>
      </c>
      <c r="P1228" s="1" t="s">
        <v>20981</v>
      </c>
      <c r="Q1228" s="1" t="s">
        <v>20981</v>
      </c>
      <c r="R1228" s="1" t="s">
        <v>13933</v>
      </c>
      <c r="S1228" s="1" t="s">
        <v>1226</v>
      </c>
      <c r="T1228" s="1"/>
      <c r="U1228" s="1"/>
      <c r="V1228" s="1" t="s">
        <v>13941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7809</v>
      </c>
      <c r="H1229" s="1" t="s">
        <v>9291</v>
      </c>
      <c r="I1229" s="1" t="s">
        <v>10852</v>
      </c>
      <c r="J1229" s="1"/>
      <c r="K1229" s="1" t="s">
        <v>20965</v>
      </c>
      <c r="L1229" s="1" t="s">
        <v>1227</v>
      </c>
      <c r="M1229" s="1" t="s">
        <v>12514</v>
      </c>
      <c r="N1229" s="1" t="s">
        <v>12959</v>
      </c>
      <c r="O1229" s="1" t="s">
        <v>1227</v>
      </c>
      <c r="P1229" s="1" t="s">
        <v>20981</v>
      </c>
      <c r="Q1229" s="1" t="s">
        <v>20981</v>
      </c>
      <c r="R1229" s="1" t="s">
        <v>13933</v>
      </c>
      <c r="S1229" s="1" t="s">
        <v>1227</v>
      </c>
      <c r="T1229" s="1"/>
      <c r="U1229" s="1"/>
      <c r="V1229" s="1" t="s">
        <v>13941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7810</v>
      </c>
      <c r="H1230" s="1" t="s">
        <v>9292</v>
      </c>
      <c r="I1230" s="1" t="s">
        <v>10853</v>
      </c>
      <c r="J1230" s="1"/>
      <c r="K1230" s="1" t="s">
        <v>20965</v>
      </c>
      <c r="L1230" s="1" t="s">
        <v>1228</v>
      </c>
      <c r="M1230" s="1" t="s">
        <v>12515</v>
      </c>
      <c r="N1230" s="1" t="s">
        <v>12959</v>
      </c>
      <c r="O1230" s="1" t="s">
        <v>1228</v>
      </c>
      <c r="P1230" s="1" t="s">
        <v>20981</v>
      </c>
      <c r="Q1230" s="1" t="s">
        <v>20981</v>
      </c>
      <c r="R1230" s="1" t="s">
        <v>13933</v>
      </c>
      <c r="S1230" s="1" t="s">
        <v>1228</v>
      </c>
      <c r="T1230" s="1"/>
      <c r="U1230" s="1"/>
      <c r="V1230" s="1" t="s">
        <v>13941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6230</v>
      </c>
      <c r="G1231" s="1" t="s">
        <v>4616</v>
      </c>
      <c r="H1231" s="1" t="s">
        <v>9293</v>
      </c>
      <c r="I1231" s="1" t="s">
        <v>10854</v>
      </c>
      <c r="J1231" s="1"/>
      <c r="K1231" s="1" t="s">
        <v>20965</v>
      </c>
      <c r="L1231" s="1" t="s">
        <v>1229</v>
      </c>
      <c r="M1231" s="1" t="s">
        <v>12516</v>
      </c>
      <c r="N1231" s="1" t="s">
        <v>12959</v>
      </c>
      <c r="O1231" s="1" t="s">
        <v>1229</v>
      </c>
      <c r="P1231" s="1" t="s">
        <v>20981</v>
      </c>
      <c r="Q1231" s="1" t="s">
        <v>20981</v>
      </c>
      <c r="R1231" s="1" t="s">
        <v>13933</v>
      </c>
      <c r="S1231" s="1" t="s">
        <v>1229</v>
      </c>
      <c r="T1231" s="1"/>
      <c r="U1231" s="1"/>
      <c r="V1231" s="1" t="s">
        <v>13941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6231</v>
      </c>
      <c r="G1232" s="1" t="s">
        <v>7811</v>
      </c>
      <c r="H1232" s="1" t="s">
        <v>9294</v>
      </c>
      <c r="I1232" s="1" t="s">
        <v>10855</v>
      </c>
      <c r="J1232" s="1"/>
      <c r="K1232" s="1" t="s">
        <v>20965</v>
      </c>
      <c r="L1232" s="1" t="s">
        <v>1230</v>
      </c>
      <c r="M1232" s="1" t="s">
        <v>12517</v>
      </c>
      <c r="N1232" s="1" t="s">
        <v>12959</v>
      </c>
      <c r="O1232" s="1" t="s">
        <v>1230</v>
      </c>
      <c r="P1232" s="1" t="s">
        <v>20981</v>
      </c>
      <c r="Q1232" s="1" t="s">
        <v>20981</v>
      </c>
      <c r="R1232" s="1" t="s">
        <v>13933</v>
      </c>
      <c r="S1232" s="1" t="s">
        <v>1230</v>
      </c>
      <c r="T1232" s="1"/>
      <c r="U1232" s="1"/>
      <c r="V1232" s="1" t="s">
        <v>13941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6232</v>
      </c>
      <c r="G1233" s="1" t="s">
        <v>7812</v>
      </c>
      <c r="H1233" s="1" t="s">
        <v>9295</v>
      </c>
      <c r="I1233" s="1" t="s">
        <v>10856</v>
      </c>
      <c r="J1233" s="1"/>
      <c r="K1233" s="1" t="s">
        <v>20965</v>
      </c>
      <c r="L1233" s="1" t="s">
        <v>1231</v>
      </c>
      <c r="M1233" s="1" t="s">
        <v>12518</v>
      </c>
      <c r="N1233" s="1" t="s">
        <v>12959</v>
      </c>
      <c r="O1233" s="1" t="s">
        <v>1231</v>
      </c>
      <c r="P1233" s="1" t="s">
        <v>20981</v>
      </c>
      <c r="Q1233" s="1" t="s">
        <v>20981</v>
      </c>
      <c r="R1233" s="1" t="s">
        <v>13933</v>
      </c>
      <c r="S1233" s="1" t="s">
        <v>1231</v>
      </c>
      <c r="T1233" s="1"/>
      <c r="U1233" s="1"/>
      <c r="V1233" s="1" t="s">
        <v>13941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6233</v>
      </c>
      <c r="G1234" s="1" t="s">
        <v>7813</v>
      </c>
      <c r="H1234" s="1" t="s">
        <v>9296</v>
      </c>
      <c r="I1234" s="1" t="s">
        <v>10857</v>
      </c>
      <c r="J1234" s="1"/>
      <c r="K1234" s="1" t="s">
        <v>20965</v>
      </c>
      <c r="L1234" s="1" t="s">
        <v>1232</v>
      </c>
      <c r="M1234" s="1" t="s">
        <v>12519</v>
      </c>
      <c r="N1234" s="1" t="s">
        <v>12959</v>
      </c>
      <c r="O1234" s="1" t="s">
        <v>1232</v>
      </c>
      <c r="P1234" s="1" t="s">
        <v>20981</v>
      </c>
      <c r="Q1234" s="1" t="s">
        <v>20981</v>
      </c>
      <c r="R1234" s="1" t="s">
        <v>13933</v>
      </c>
      <c r="S1234" s="1" t="s">
        <v>1232</v>
      </c>
      <c r="T1234" s="1"/>
      <c r="U1234" s="1"/>
      <c r="V1234" s="1" t="s">
        <v>13941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6234</v>
      </c>
      <c r="G1235" s="1" t="s">
        <v>7814</v>
      </c>
      <c r="H1235" s="1" t="s">
        <v>9297</v>
      </c>
      <c r="I1235" s="1" t="s">
        <v>10858</v>
      </c>
      <c r="J1235" s="1"/>
      <c r="K1235" s="1" t="s">
        <v>20965</v>
      </c>
      <c r="L1235" s="1" t="s">
        <v>1233</v>
      </c>
      <c r="M1235" s="1" t="s">
        <v>12520</v>
      </c>
      <c r="N1235" s="1" t="s">
        <v>12959</v>
      </c>
      <c r="O1235" s="1" t="s">
        <v>1233</v>
      </c>
      <c r="P1235" s="1" t="s">
        <v>20981</v>
      </c>
      <c r="Q1235" s="1" t="s">
        <v>20981</v>
      </c>
      <c r="R1235" s="1" t="s">
        <v>13933</v>
      </c>
      <c r="S1235" s="1" t="s">
        <v>1233</v>
      </c>
      <c r="T1235" s="1"/>
      <c r="U1235" s="1"/>
      <c r="V1235" s="1" t="s">
        <v>13941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6235</v>
      </c>
      <c r="G1236" s="1" t="s">
        <v>7815</v>
      </c>
      <c r="H1236" s="1" t="s">
        <v>9298</v>
      </c>
      <c r="I1236" s="1" t="s">
        <v>10859</v>
      </c>
      <c r="J1236" s="1"/>
      <c r="K1236" s="1" t="s">
        <v>20965</v>
      </c>
      <c r="L1236" s="1" t="s">
        <v>1234</v>
      </c>
      <c r="M1236" s="1" t="s">
        <v>12521</v>
      </c>
      <c r="N1236" s="1" t="s">
        <v>12959</v>
      </c>
      <c r="O1236" s="1" t="s">
        <v>1234</v>
      </c>
      <c r="P1236" s="1" t="s">
        <v>20981</v>
      </c>
      <c r="Q1236" s="1" t="s">
        <v>20981</v>
      </c>
      <c r="R1236" s="1" t="s">
        <v>13933</v>
      </c>
      <c r="S1236" s="1" t="s">
        <v>1234</v>
      </c>
      <c r="T1236" s="1"/>
      <c r="U1236" s="1"/>
      <c r="V1236" s="1" t="s">
        <v>13941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6236</v>
      </c>
      <c r="G1237" s="1" t="s">
        <v>7816</v>
      </c>
      <c r="H1237" s="1" t="s">
        <v>9299</v>
      </c>
      <c r="I1237" s="1" t="s">
        <v>10860</v>
      </c>
      <c r="J1237" s="1"/>
      <c r="K1237" s="1" t="s">
        <v>20965</v>
      </c>
      <c r="L1237" s="1" t="s">
        <v>1235</v>
      </c>
      <c r="M1237" s="1" t="s">
        <v>12522</v>
      </c>
      <c r="N1237" s="1" t="s">
        <v>12959</v>
      </c>
      <c r="O1237" s="1" t="s">
        <v>1235</v>
      </c>
      <c r="P1237" s="1" t="s">
        <v>20981</v>
      </c>
      <c r="Q1237" s="1" t="s">
        <v>20981</v>
      </c>
      <c r="R1237" s="1" t="s">
        <v>13933</v>
      </c>
      <c r="S1237" s="1" t="s">
        <v>1235</v>
      </c>
      <c r="T1237" s="1"/>
      <c r="U1237" s="1"/>
      <c r="V1237" s="1" t="s">
        <v>13941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6237</v>
      </c>
      <c r="G1238" s="1" t="s">
        <v>7817</v>
      </c>
      <c r="H1238" s="1" t="s">
        <v>9300</v>
      </c>
      <c r="I1238" s="1" t="s">
        <v>10861</v>
      </c>
      <c r="J1238" s="1"/>
      <c r="K1238" s="1" t="s">
        <v>20965</v>
      </c>
      <c r="L1238" s="1" t="s">
        <v>1236</v>
      </c>
      <c r="M1238" s="1" t="s">
        <v>12523</v>
      </c>
      <c r="N1238" s="1" t="s">
        <v>12959</v>
      </c>
      <c r="O1238" s="1" t="s">
        <v>1236</v>
      </c>
      <c r="P1238" s="1" t="s">
        <v>20981</v>
      </c>
      <c r="Q1238" s="1" t="s">
        <v>20981</v>
      </c>
      <c r="R1238" s="1" t="s">
        <v>13933</v>
      </c>
      <c r="S1238" s="1" t="s">
        <v>1236</v>
      </c>
      <c r="T1238" s="1"/>
      <c r="U1238" s="1"/>
      <c r="V1238" s="1" t="s">
        <v>13941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6238</v>
      </c>
      <c r="G1239" s="1" t="s">
        <v>7818</v>
      </c>
      <c r="H1239" s="1" t="s">
        <v>9301</v>
      </c>
      <c r="I1239" s="1" t="s">
        <v>10862</v>
      </c>
      <c r="J1239" s="1"/>
      <c r="K1239" s="1" t="s">
        <v>20965</v>
      </c>
      <c r="L1239" s="1" t="s">
        <v>1237</v>
      </c>
      <c r="M1239" s="1" t="s">
        <v>12524</v>
      </c>
      <c r="N1239" s="1" t="s">
        <v>12959</v>
      </c>
      <c r="O1239" s="1" t="s">
        <v>1237</v>
      </c>
      <c r="P1239" s="1" t="s">
        <v>20981</v>
      </c>
      <c r="Q1239" s="1" t="s">
        <v>20981</v>
      </c>
      <c r="R1239" s="1" t="s">
        <v>13933</v>
      </c>
      <c r="S1239" s="1" t="s">
        <v>1237</v>
      </c>
      <c r="T1239" s="1"/>
      <c r="U1239" s="1"/>
      <c r="V1239" s="1" t="s">
        <v>13941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6239</v>
      </c>
      <c r="G1240" s="1" t="s">
        <v>7819</v>
      </c>
      <c r="H1240" s="1" t="s">
        <v>9302</v>
      </c>
      <c r="I1240" s="1" t="s">
        <v>10863</v>
      </c>
      <c r="J1240" s="1"/>
      <c r="K1240" s="1" t="s">
        <v>20965</v>
      </c>
      <c r="L1240" s="1" t="s">
        <v>1238</v>
      </c>
      <c r="M1240" s="1" t="s">
        <v>12525</v>
      </c>
      <c r="N1240" s="1" t="s">
        <v>12959</v>
      </c>
      <c r="O1240" s="1" t="s">
        <v>1238</v>
      </c>
      <c r="P1240" s="1" t="s">
        <v>20981</v>
      </c>
      <c r="Q1240" s="1" t="s">
        <v>20981</v>
      </c>
      <c r="R1240" s="1" t="s">
        <v>13933</v>
      </c>
      <c r="S1240" s="1" t="s">
        <v>1238</v>
      </c>
      <c r="T1240" s="1"/>
      <c r="U1240" s="1"/>
      <c r="V1240" s="1" t="s">
        <v>13941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6240</v>
      </c>
      <c r="G1241" s="1" t="s">
        <v>7820</v>
      </c>
      <c r="H1241" s="1" t="s">
        <v>9303</v>
      </c>
      <c r="I1241" s="1" t="s">
        <v>10864</v>
      </c>
      <c r="J1241" s="1"/>
      <c r="K1241" s="1" t="s">
        <v>20965</v>
      </c>
      <c r="L1241" s="1" t="s">
        <v>1239</v>
      </c>
      <c r="M1241" s="1" t="s">
        <v>12526</v>
      </c>
      <c r="N1241" s="1" t="s">
        <v>12959</v>
      </c>
      <c r="O1241" s="1" t="s">
        <v>1239</v>
      </c>
      <c r="P1241" s="1" t="s">
        <v>20981</v>
      </c>
      <c r="Q1241" s="1" t="s">
        <v>20981</v>
      </c>
      <c r="R1241" s="1" t="s">
        <v>13933</v>
      </c>
      <c r="S1241" s="1" t="s">
        <v>1239</v>
      </c>
      <c r="T1241" s="1"/>
      <c r="U1241" s="1"/>
      <c r="V1241" s="1" t="s">
        <v>13941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6241</v>
      </c>
      <c r="G1242" s="1" t="s">
        <v>7821</v>
      </c>
      <c r="H1242" s="1" t="s">
        <v>9304</v>
      </c>
      <c r="I1242" s="1" t="s">
        <v>10865</v>
      </c>
      <c r="J1242" s="1"/>
      <c r="K1242" s="1" t="s">
        <v>20965</v>
      </c>
      <c r="L1242" s="1" t="s">
        <v>1240</v>
      </c>
      <c r="M1242" s="1" t="s">
        <v>12527</v>
      </c>
      <c r="N1242" s="1" t="s">
        <v>12959</v>
      </c>
      <c r="O1242" s="1" t="s">
        <v>1240</v>
      </c>
      <c r="P1242" s="1" t="s">
        <v>20981</v>
      </c>
      <c r="Q1242" s="1" t="s">
        <v>20981</v>
      </c>
      <c r="R1242" s="1" t="s">
        <v>13933</v>
      </c>
      <c r="S1242" s="1" t="s">
        <v>1240</v>
      </c>
      <c r="T1242" s="1"/>
      <c r="U1242" s="1"/>
      <c r="V1242" s="1" t="s">
        <v>13941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6242</v>
      </c>
      <c r="G1243" s="1" t="s">
        <v>7822</v>
      </c>
      <c r="H1243" s="1" t="s">
        <v>9305</v>
      </c>
      <c r="I1243" s="1" t="s">
        <v>10866</v>
      </c>
      <c r="J1243" s="1"/>
      <c r="K1243" s="1" t="s">
        <v>20965</v>
      </c>
      <c r="L1243" s="1" t="s">
        <v>1241</v>
      </c>
      <c r="M1243" s="1" t="s">
        <v>12528</v>
      </c>
      <c r="N1243" s="1" t="s">
        <v>12959</v>
      </c>
      <c r="O1243" s="1" t="s">
        <v>1241</v>
      </c>
      <c r="P1243" s="1" t="s">
        <v>20981</v>
      </c>
      <c r="Q1243" s="1" t="s">
        <v>20981</v>
      </c>
      <c r="R1243" s="1" t="s">
        <v>13933</v>
      </c>
      <c r="S1243" s="1" t="s">
        <v>1241</v>
      </c>
      <c r="T1243" s="1"/>
      <c r="U1243" s="1"/>
      <c r="V1243" s="1" t="s">
        <v>13941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6243</v>
      </c>
      <c r="G1244" s="1" t="s">
        <v>7823</v>
      </c>
      <c r="H1244" s="1" t="s">
        <v>9306</v>
      </c>
      <c r="I1244" s="1" t="s">
        <v>10867</v>
      </c>
      <c r="J1244" s="1"/>
      <c r="K1244" s="1" t="s">
        <v>20965</v>
      </c>
      <c r="L1244" s="1" t="s">
        <v>1242</v>
      </c>
      <c r="M1244" s="1" t="s">
        <v>12529</v>
      </c>
      <c r="N1244" s="1" t="s">
        <v>12959</v>
      </c>
      <c r="O1244" s="1" t="s">
        <v>1242</v>
      </c>
      <c r="P1244" s="1" t="s">
        <v>20981</v>
      </c>
      <c r="Q1244" s="1" t="s">
        <v>20981</v>
      </c>
      <c r="R1244" s="1" t="s">
        <v>13933</v>
      </c>
      <c r="S1244" s="1" t="s">
        <v>1242</v>
      </c>
      <c r="T1244" s="1"/>
      <c r="U1244" s="1"/>
      <c r="V1244" s="1" t="s">
        <v>13941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6244</v>
      </c>
      <c r="G1245" s="1" t="s">
        <v>7824</v>
      </c>
      <c r="H1245" s="1" t="s">
        <v>9302</v>
      </c>
      <c r="I1245" s="1" t="s">
        <v>10868</v>
      </c>
      <c r="J1245" s="1"/>
      <c r="K1245" s="1" t="s">
        <v>20965</v>
      </c>
      <c r="L1245" s="1" t="s">
        <v>1243</v>
      </c>
      <c r="M1245" s="1" t="s">
        <v>12530</v>
      </c>
      <c r="N1245" s="1" t="s">
        <v>12959</v>
      </c>
      <c r="O1245" s="1" t="s">
        <v>1243</v>
      </c>
      <c r="P1245" s="1" t="s">
        <v>20981</v>
      </c>
      <c r="Q1245" s="1" t="s">
        <v>20981</v>
      </c>
      <c r="R1245" s="1" t="s">
        <v>13933</v>
      </c>
      <c r="S1245" s="1" t="s">
        <v>1243</v>
      </c>
      <c r="T1245" s="1"/>
      <c r="U1245" s="1"/>
      <c r="V1245" s="1" t="s">
        <v>13941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6245</v>
      </c>
      <c r="G1246" s="1" t="s">
        <v>7825</v>
      </c>
      <c r="H1246" s="1" t="s">
        <v>9307</v>
      </c>
      <c r="I1246" s="1" t="s">
        <v>10869</v>
      </c>
      <c r="J1246" s="1"/>
      <c r="K1246" s="1" t="s">
        <v>20965</v>
      </c>
      <c r="L1246" s="1" t="s">
        <v>1244</v>
      </c>
      <c r="M1246" s="1" t="s">
        <v>12531</v>
      </c>
      <c r="N1246" s="1" t="s">
        <v>12959</v>
      </c>
      <c r="O1246" s="1" t="s">
        <v>1244</v>
      </c>
      <c r="P1246" s="1" t="s">
        <v>20981</v>
      </c>
      <c r="Q1246" s="1" t="s">
        <v>20981</v>
      </c>
      <c r="R1246" s="1" t="s">
        <v>13933</v>
      </c>
      <c r="S1246" s="1" t="s">
        <v>1244</v>
      </c>
      <c r="T1246" s="1"/>
      <c r="U1246" s="1"/>
      <c r="V1246" s="1" t="s">
        <v>13941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6246</v>
      </c>
      <c r="G1247" s="1" t="s">
        <v>7826</v>
      </c>
      <c r="H1247" s="1" t="s">
        <v>9308</v>
      </c>
      <c r="I1247" s="1" t="s">
        <v>10870</v>
      </c>
      <c r="J1247" s="1"/>
      <c r="K1247" s="1" t="s">
        <v>20965</v>
      </c>
      <c r="L1247" s="1" t="s">
        <v>1245</v>
      </c>
      <c r="M1247" s="1" t="s">
        <v>12532</v>
      </c>
      <c r="N1247" s="1" t="s">
        <v>12959</v>
      </c>
      <c r="O1247" s="1" t="s">
        <v>1245</v>
      </c>
      <c r="P1247" s="1" t="s">
        <v>20981</v>
      </c>
      <c r="Q1247" s="1" t="s">
        <v>20981</v>
      </c>
      <c r="R1247" s="1" t="s">
        <v>13933</v>
      </c>
      <c r="S1247" s="1" t="s">
        <v>1245</v>
      </c>
      <c r="T1247" s="1"/>
      <c r="U1247" s="1"/>
      <c r="V1247" s="1" t="s">
        <v>13941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7827</v>
      </c>
      <c r="H1248" s="1" t="s">
        <v>9309</v>
      </c>
      <c r="I1248" s="1" t="s">
        <v>10871</v>
      </c>
      <c r="J1248" s="1"/>
      <c r="K1248" s="1" t="s">
        <v>20965</v>
      </c>
      <c r="L1248" s="1" t="s">
        <v>1246</v>
      </c>
      <c r="M1248" s="1" t="s">
        <v>12533</v>
      </c>
      <c r="N1248" s="1" t="s">
        <v>12959</v>
      </c>
      <c r="O1248" s="1" t="s">
        <v>1246</v>
      </c>
      <c r="P1248" s="1" t="s">
        <v>20981</v>
      </c>
      <c r="Q1248" s="1" t="s">
        <v>20981</v>
      </c>
      <c r="R1248" s="1" t="s">
        <v>13933</v>
      </c>
      <c r="S1248" s="1" t="s">
        <v>1246</v>
      </c>
      <c r="T1248" s="1"/>
      <c r="U1248" s="1"/>
      <c r="V1248" s="1" t="s">
        <v>13941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7828</v>
      </c>
      <c r="H1249" s="1" t="s">
        <v>9310</v>
      </c>
      <c r="I1249" s="1" t="s">
        <v>10872</v>
      </c>
      <c r="J1249" s="1"/>
      <c r="K1249" s="1" t="s">
        <v>20965</v>
      </c>
      <c r="L1249" s="1" t="s">
        <v>1247</v>
      </c>
      <c r="M1249" s="1" t="s">
        <v>12534</v>
      </c>
      <c r="N1249" s="1" t="s">
        <v>12959</v>
      </c>
      <c r="O1249" s="1" t="s">
        <v>1247</v>
      </c>
      <c r="P1249" s="1" t="s">
        <v>20981</v>
      </c>
      <c r="Q1249" s="1" t="s">
        <v>20981</v>
      </c>
      <c r="R1249" s="1" t="s">
        <v>13933</v>
      </c>
      <c r="S1249" s="1" t="s">
        <v>1247</v>
      </c>
      <c r="T1249" s="1"/>
      <c r="U1249" s="1"/>
      <c r="V1249" s="1" t="s">
        <v>13941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7829</v>
      </c>
      <c r="H1250" s="1" t="s">
        <v>9311</v>
      </c>
      <c r="I1250" s="1" t="s">
        <v>10873</v>
      </c>
      <c r="J1250" s="1"/>
      <c r="K1250" s="1" t="s">
        <v>20965</v>
      </c>
      <c r="L1250" s="1" t="s">
        <v>1248</v>
      </c>
      <c r="M1250" s="1" t="s">
        <v>12535</v>
      </c>
      <c r="N1250" s="1" t="s">
        <v>12959</v>
      </c>
      <c r="O1250" s="1" t="s">
        <v>1248</v>
      </c>
      <c r="P1250" s="1" t="s">
        <v>20981</v>
      </c>
      <c r="Q1250" s="1" t="s">
        <v>20981</v>
      </c>
      <c r="R1250" s="1" t="s">
        <v>13933</v>
      </c>
      <c r="S1250" s="1" t="s">
        <v>1248</v>
      </c>
      <c r="T1250" s="1"/>
      <c r="U1250" s="1"/>
      <c r="V1250" s="1" t="s">
        <v>13941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7830</v>
      </c>
      <c r="H1251" s="1" t="s">
        <v>9312</v>
      </c>
      <c r="I1251" s="1" t="s">
        <v>10874</v>
      </c>
      <c r="J1251" s="1"/>
      <c r="K1251" s="1" t="s">
        <v>20965</v>
      </c>
      <c r="L1251" s="1" t="s">
        <v>1249</v>
      </c>
      <c r="M1251" s="1" t="s">
        <v>12536</v>
      </c>
      <c r="N1251" s="1" t="s">
        <v>12959</v>
      </c>
      <c r="O1251" s="1" t="s">
        <v>1249</v>
      </c>
      <c r="P1251" s="1" t="s">
        <v>20981</v>
      </c>
      <c r="Q1251" s="1" t="s">
        <v>20981</v>
      </c>
      <c r="R1251" s="1" t="s">
        <v>13933</v>
      </c>
      <c r="S1251" s="1" t="s">
        <v>1249</v>
      </c>
      <c r="T1251" s="1"/>
      <c r="U1251" s="1"/>
      <c r="V1251" s="1" t="s">
        <v>13941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6251</v>
      </c>
      <c r="G1252" s="1" t="s">
        <v>7831</v>
      </c>
      <c r="H1252" s="1" t="s">
        <v>9313</v>
      </c>
      <c r="I1252" s="1" t="s">
        <v>10627</v>
      </c>
      <c r="J1252" s="1"/>
      <c r="K1252" s="1" t="s">
        <v>20965</v>
      </c>
      <c r="L1252" s="1" t="s">
        <v>1250</v>
      </c>
      <c r="M1252" s="1" t="s">
        <v>12537</v>
      </c>
      <c r="N1252" s="1" t="s">
        <v>12959</v>
      </c>
      <c r="O1252" s="1" t="s">
        <v>1250</v>
      </c>
      <c r="P1252" s="1" t="s">
        <v>20981</v>
      </c>
      <c r="Q1252" s="1" t="s">
        <v>20981</v>
      </c>
      <c r="R1252" s="1" t="s">
        <v>13933</v>
      </c>
      <c r="S1252" s="1" t="s">
        <v>1250</v>
      </c>
      <c r="T1252" s="1"/>
      <c r="U1252" s="1"/>
      <c r="V1252" s="1" t="s">
        <v>13941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6252</v>
      </c>
      <c r="G1253" s="1" t="s">
        <v>7832</v>
      </c>
      <c r="H1253" s="1" t="s">
        <v>9314</v>
      </c>
      <c r="I1253" s="1" t="s">
        <v>10875</v>
      </c>
      <c r="J1253" s="1"/>
      <c r="K1253" s="1" t="s">
        <v>20965</v>
      </c>
      <c r="L1253" s="1" t="s">
        <v>1251</v>
      </c>
      <c r="M1253" s="1" t="s">
        <v>12538</v>
      </c>
      <c r="N1253" s="1" t="s">
        <v>12959</v>
      </c>
      <c r="O1253" s="1" t="s">
        <v>1251</v>
      </c>
      <c r="P1253" s="1" t="s">
        <v>20981</v>
      </c>
      <c r="Q1253" s="1" t="s">
        <v>20981</v>
      </c>
      <c r="R1253" s="1" t="s">
        <v>13933</v>
      </c>
      <c r="S1253" s="1" t="s">
        <v>1251</v>
      </c>
      <c r="T1253" s="1"/>
      <c r="U1253" s="1"/>
      <c r="V1253" s="1" t="s">
        <v>13941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6253</v>
      </c>
      <c r="G1254" s="1" t="s">
        <v>7833</v>
      </c>
      <c r="H1254" s="1" t="s">
        <v>9315</v>
      </c>
      <c r="I1254" s="1" t="s">
        <v>10876</v>
      </c>
      <c r="J1254" s="1"/>
      <c r="K1254" s="1" t="s">
        <v>20965</v>
      </c>
      <c r="L1254" s="1" t="s">
        <v>1252</v>
      </c>
      <c r="M1254" s="1" t="s">
        <v>12539</v>
      </c>
      <c r="N1254" s="1" t="s">
        <v>12959</v>
      </c>
      <c r="O1254" s="1" t="s">
        <v>1252</v>
      </c>
      <c r="P1254" s="1" t="s">
        <v>20981</v>
      </c>
      <c r="Q1254" s="1" t="s">
        <v>20981</v>
      </c>
      <c r="R1254" s="1" t="s">
        <v>13933</v>
      </c>
      <c r="S1254" s="1" t="s">
        <v>1252</v>
      </c>
      <c r="T1254" s="1"/>
      <c r="U1254" s="1"/>
      <c r="V1254" s="1" t="s">
        <v>13941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6254</v>
      </c>
      <c r="G1255" s="1" t="s">
        <v>7834</v>
      </c>
      <c r="H1255" s="1" t="s">
        <v>9316</v>
      </c>
      <c r="I1255" s="1" t="s">
        <v>10877</v>
      </c>
      <c r="J1255" s="1"/>
      <c r="K1255" s="1" t="s">
        <v>20965</v>
      </c>
      <c r="L1255" s="1" t="s">
        <v>1253</v>
      </c>
      <c r="M1255" s="1" t="s">
        <v>12540</v>
      </c>
      <c r="N1255" s="1" t="s">
        <v>12959</v>
      </c>
      <c r="O1255" s="1" t="s">
        <v>1253</v>
      </c>
      <c r="P1255" s="1" t="s">
        <v>20981</v>
      </c>
      <c r="Q1255" s="1" t="s">
        <v>20981</v>
      </c>
      <c r="R1255" s="1" t="s">
        <v>13933</v>
      </c>
      <c r="S1255" s="1" t="s">
        <v>1253</v>
      </c>
      <c r="T1255" s="1"/>
      <c r="U1255" s="1"/>
      <c r="V1255" s="1" t="s">
        <v>13941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7835</v>
      </c>
      <c r="H1256" s="1" t="s">
        <v>6284</v>
      </c>
      <c r="I1256" s="1" t="s">
        <v>10878</v>
      </c>
      <c r="J1256" s="1"/>
      <c r="K1256" s="1" t="s">
        <v>20965</v>
      </c>
      <c r="L1256" s="1" t="s">
        <v>1254</v>
      </c>
      <c r="M1256" s="1" t="s">
        <v>12541</v>
      </c>
      <c r="N1256" s="1" t="s">
        <v>12959</v>
      </c>
      <c r="O1256" s="1" t="s">
        <v>1254</v>
      </c>
      <c r="P1256" s="1" t="s">
        <v>20981</v>
      </c>
      <c r="Q1256" s="1" t="s">
        <v>20981</v>
      </c>
      <c r="R1256" s="1" t="s">
        <v>13933</v>
      </c>
      <c r="S1256" s="1" t="s">
        <v>1254</v>
      </c>
      <c r="T1256" s="1"/>
      <c r="U1256" s="1"/>
      <c r="V1256" s="1" t="s">
        <v>13941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6256</v>
      </c>
      <c r="G1257" s="1" t="s">
        <v>7836</v>
      </c>
      <c r="H1257" s="1" t="s">
        <v>9317</v>
      </c>
      <c r="I1257" s="1" t="s">
        <v>10879</v>
      </c>
      <c r="J1257" s="1"/>
      <c r="K1257" s="1" t="s">
        <v>20965</v>
      </c>
      <c r="L1257" s="1" t="s">
        <v>1255</v>
      </c>
      <c r="M1257" s="1" t="s">
        <v>12542</v>
      </c>
      <c r="N1257" s="1" t="s">
        <v>12959</v>
      </c>
      <c r="O1257" s="1" t="s">
        <v>1255</v>
      </c>
      <c r="P1257" s="1" t="s">
        <v>20981</v>
      </c>
      <c r="Q1257" s="1" t="s">
        <v>20981</v>
      </c>
      <c r="R1257" s="1" t="s">
        <v>13933</v>
      </c>
      <c r="S1257" s="1" t="s">
        <v>1255</v>
      </c>
      <c r="T1257" s="1"/>
      <c r="U1257" s="1"/>
      <c r="V1257" s="1" t="s">
        <v>13941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6257</v>
      </c>
      <c r="G1258" s="1" t="s">
        <v>7837</v>
      </c>
      <c r="H1258" s="1" t="s">
        <v>9318</v>
      </c>
      <c r="I1258" s="1" t="s">
        <v>10880</v>
      </c>
      <c r="J1258" s="1"/>
      <c r="K1258" s="1" t="s">
        <v>20965</v>
      </c>
      <c r="L1258" s="1" t="s">
        <v>1256</v>
      </c>
      <c r="M1258" s="1" t="s">
        <v>12543</v>
      </c>
      <c r="N1258" s="1" t="s">
        <v>12959</v>
      </c>
      <c r="O1258" s="1" t="s">
        <v>1256</v>
      </c>
      <c r="P1258" s="1" t="s">
        <v>20981</v>
      </c>
      <c r="Q1258" s="1" t="s">
        <v>20981</v>
      </c>
      <c r="R1258" s="1" t="s">
        <v>13933</v>
      </c>
      <c r="S1258" s="1" t="s">
        <v>1256</v>
      </c>
      <c r="T1258" s="1"/>
      <c r="U1258" s="1"/>
      <c r="V1258" s="1" t="s">
        <v>13941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7838</v>
      </c>
      <c r="H1259" s="1" t="s">
        <v>6284</v>
      </c>
      <c r="I1259" s="1" t="s">
        <v>10881</v>
      </c>
      <c r="J1259" s="1"/>
      <c r="K1259" s="1" t="s">
        <v>20965</v>
      </c>
      <c r="L1259" s="1" t="s">
        <v>1257</v>
      </c>
      <c r="M1259" s="1" t="s">
        <v>12544</v>
      </c>
      <c r="N1259" s="1" t="s">
        <v>12959</v>
      </c>
      <c r="O1259" s="1" t="s">
        <v>1257</v>
      </c>
      <c r="P1259" s="1" t="s">
        <v>20981</v>
      </c>
      <c r="Q1259" s="1" t="s">
        <v>20981</v>
      </c>
      <c r="R1259" s="1" t="s">
        <v>13933</v>
      </c>
      <c r="S1259" s="1" t="s">
        <v>1257</v>
      </c>
      <c r="T1259" s="1"/>
      <c r="U1259" s="1"/>
      <c r="V1259" s="1" t="s">
        <v>13941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7839</v>
      </c>
      <c r="H1260" s="1" t="s">
        <v>9319</v>
      </c>
      <c r="I1260" s="1" t="s">
        <v>10882</v>
      </c>
      <c r="J1260" s="1"/>
      <c r="K1260" s="1" t="s">
        <v>20965</v>
      </c>
      <c r="L1260" s="1" t="s">
        <v>1258</v>
      </c>
      <c r="M1260" s="1" t="s">
        <v>12545</v>
      </c>
      <c r="N1260" s="1" t="s">
        <v>12959</v>
      </c>
      <c r="O1260" s="1" t="s">
        <v>1258</v>
      </c>
      <c r="P1260" s="1" t="s">
        <v>20981</v>
      </c>
      <c r="Q1260" s="1" t="s">
        <v>20981</v>
      </c>
      <c r="R1260" s="1" t="s">
        <v>13933</v>
      </c>
      <c r="S1260" s="1" t="s">
        <v>1258</v>
      </c>
      <c r="T1260" s="1"/>
      <c r="U1260" s="1"/>
      <c r="V1260" s="1" t="s">
        <v>13941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6260</v>
      </c>
      <c r="G1261" s="1" t="s">
        <v>7840</v>
      </c>
      <c r="H1261" s="1" t="s">
        <v>9320</v>
      </c>
      <c r="I1261" s="1" t="s">
        <v>10883</v>
      </c>
      <c r="J1261" s="1"/>
      <c r="K1261" s="1" t="s">
        <v>20965</v>
      </c>
      <c r="L1261" s="1" t="s">
        <v>1259</v>
      </c>
      <c r="M1261" s="1" t="s">
        <v>12546</v>
      </c>
      <c r="N1261" s="1" t="s">
        <v>12959</v>
      </c>
      <c r="O1261" s="1" t="s">
        <v>1259</v>
      </c>
      <c r="P1261" s="1" t="s">
        <v>20981</v>
      </c>
      <c r="Q1261" s="1" t="s">
        <v>20981</v>
      </c>
      <c r="R1261" s="1" t="s">
        <v>13933</v>
      </c>
      <c r="S1261" s="1" t="s">
        <v>1259</v>
      </c>
      <c r="T1261" s="1"/>
      <c r="U1261" s="1"/>
      <c r="V1261" s="1" t="s">
        <v>13941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6261</v>
      </c>
      <c r="G1262" s="1" t="s">
        <v>7841</v>
      </c>
      <c r="H1262" s="1" t="s">
        <v>9321</v>
      </c>
      <c r="I1262" s="1" t="s">
        <v>10884</v>
      </c>
      <c r="J1262" s="1"/>
      <c r="K1262" s="1" t="s">
        <v>20965</v>
      </c>
      <c r="L1262" s="1" t="s">
        <v>1260</v>
      </c>
      <c r="M1262" s="1" t="s">
        <v>12547</v>
      </c>
      <c r="N1262" s="1" t="s">
        <v>12959</v>
      </c>
      <c r="O1262" s="1" t="s">
        <v>1260</v>
      </c>
      <c r="P1262" s="1" t="s">
        <v>20981</v>
      </c>
      <c r="Q1262" s="1" t="s">
        <v>20981</v>
      </c>
      <c r="R1262" s="1" t="s">
        <v>13933</v>
      </c>
      <c r="S1262" s="1" t="s">
        <v>1260</v>
      </c>
      <c r="T1262" s="1"/>
      <c r="U1262" s="1"/>
      <c r="V1262" s="1" t="s">
        <v>13941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7842</v>
      </c>
      <c r="H1263" s="1" t="s">
        <v>9322</v>
      </c>
      <c r="I1263" s="1" t="s">
        <v>10885</v>
      </c>
      <c r="J1263" s="1"/>
      <c r="K1263" s="1" t="s">
        <v>20965</v>
      </c>
      <c r="L1263" s="1" t="s">
        <v>1261</v>
      </c>
      <c r="M1263" s="1" t="s">
        <v>12548</v>
      </c>
      <c r="N1263" s="1" t="s">
        <v>12959</v>
      </c>
      <c r="O1263" s="1" t="s">
        <v>1261</v>
      </c>
      <c r="P1263" s="1" t="s">
        <v>20981</v>
      </c>
      <c r="Q1263" s="1" t="s">
        <v>20981</v>
      </c>
      <c r="R1263" s="1" t="s">
        <v>13933</v>
      </c>
      <c r="S1263" s="1" t="s">
        <v>1261</v>
      </c>
      <c r="T1263" s="1"/>
      <c r="U1263" s="1"/>
      <c r="V1263" s="1" t="s">
        <v>13941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6263</v>
      </c>
      <c r="G1264" s="1" t="s">
        <v>7843</v>
      </c>
      <c r="H1264" s="1" t="s">
        <v>9323</v>
      </c>
      <c r="I1264" s="1" t="s">
        <v>10886</v>
      </c>
      <c r="J1264" s="1"/>
      <c r="K1264" s="1" t="s">
        <v>20965</v>
      </c>
      <c r="L1264" s="1" t="s">
        <v>1262</v>
      </c>
      <c r="M1264" s="1" t="s">
        <v>12549</v>
      </c>
      <c r="N1264" s="1" t="s">
        <v>12959</v>
      </c>
      <c r="O1264" s="1" t="s">
        <v>1262</v>
      </c>
      <c r="P1264" s="1" t="s">
        <v>20981</v>
      </c>
      <c r="Q1264" s="1" t="s">
        <v>20981</v>
      </c>
      <c r="R1264" s="1" t="s">
        <v>13933</v>
      </c>
      <c r="S1264" s="1" t="s">
        <v>1262</v>
      </c>
      <c r="T1264" s="1"/>
      <c r="U1264" s="1"/>
      <c r="V1264" s="1" t="s">
        <v>13941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6264</v>
      </c>
      <c r="G1265" s="1" t="s">
        <v>7844</v>
      </c>
      <c r="H1265" s="1" t="s">
        <v>9324</v>
      </c>
      <c r="I1265" s="1" t="s">
        <v>10887</v>
      </c>
      <c r="J1265" s="1"/>
      <c r="K1265" s="1" t="s">
        <v>20965</v>
      </c>
      <c r="L1265" s="1" t="s">
        <v>1263</v>
      </c>
      <c r="M1265" s="1" t="s">
        <v>12550</v>
      </c>
      <c r="N1265" s="1" t="s">
        <v>12959</v>
      </c>
      <c r="O1265" s="1" t="s">
        <v>1263</v>
      </c>
      <c r="P1265" s="1" t="s">
        <v>20981</v>
      </c>
      <c r="Q1265" s="1" t="s">
        <v>20981</v>
      </c>
      <c r="R1265" s="1" t="s">
        <v>13933</v>
      </c>
      <c r="S1265" s="1" t="s">
        <v>1263</v>
      </c>
      <c r="T1265" s="1"/>
      <c r="U1265" s="1"/>
      <c r="V1265" s="1" t="s">
        <v>13941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6265</v>
      </c>
      <c r="G1266" s="1" t="s">
        <v>7845</v>
      </c>
      <c r="H1266" s="1" t="s">
        <v>9325</v>
      </c>
      <c r="I1266" s="1" t="s">
        <v>10888</v>
      </c>
      <c r="J1266" s="1"/>
      <c r="K1266" s="1" t="s">
        <v>20965</v>
      </c>
      <c r="L1266" s="1" t="s">
        <v>1264</v>
      </c>
      <c r="M1266" s="1" t="s">
        <v>12551</v>
      </c>
      <c r="N1266" s="1" t="s">
        <v>12959</v>
      </c>
      <c r="O1266" s="1" t="s">
        <v>1264</v>
      </c>
      <c r="P1266" s="1" t="s">
        <v>20981</v>
      </c>
      <c r="Q1266" s="1" t="s">
        <v>20981</v>
      </c>
      <c r="R1266" s="1" t="s">
        <v>13933</v>
      </c>
      <c r="S1266" s="1" t="s">
        <v>1264</v>
      </c>
      <c r="T1266" s="1"/>
      <c r="U1266" s="1"/>
      <c r="V1266" s="1" t="s">
        <v>13941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7846</v>
      </c>
      <c r="H1267" s="1" t="s">
        <v>9326</v>
      </c>
      <c r="I1267" s="1" t="s">
        <v>10889</v>
      </c>
      <c r="J1267" s="1"/>
      <c r="K1267" s="1" t="s">
        <v>20965</v>
      </c>
      <c r="L1267" s="1" t="s">
        <v>1265</v>
      </c>
      <c r="M1267" s="1" t="s">
        <v>12552</v>
      </c>
      <c r="N1267" s="1" t="s">
        <v>12959</v>
      </c>
      <c r="O1267" s="1" t="s">
        <v>1265</v>
      </c>
      <c r="P1267" s="1" t="s">
        <v>20981</v>
      </c>
      <c r="Q1267" s="1" t="s">
        <v>20981</v>
      </c>
      <c r="R1267" s="1" t="s">
        <v>13933</v>
      </c>
      <c r="S1267" s="1" t="s">
        <v>1265</v>
      </c>
      <c r="T1267" s="1"/>
      <c r="U1267" s="1"/>
      <c r="V1267" s="1" t="s">
        <v>13941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7847</v>
      </c>
      <c r="H1268" s="1" t="s">
        <v>9327</v>
      </c>
      <c r="I1268" s="1" t="s">
        <v>10890</v>
      </c>
      <c r="J1268" s="1"/>
      <c r="K1268" s="1" t="s">
        <v>20965</v>
      </c>
      <c r="L1268" s="1" t="s">
        <v>1266</v>
      </c>
      <c r="M1268" s="1" t="s">
        <v>12553</v>
      </c>
      <c r="N1268" s="1" t="s">
        <v>12959</v>
      </c>
      <c r="O1268" s="1" t="s">
        <v>1266</v>
      </c>
      <c r="P1268" s="1" t="s">
        <v>20981</v>
      </c>
      <c r="Q1268" s="1" t="s">
        <v>20981</v>
      </c>
      <c r="R1268" s="1" t="s">
        <v>13933</v>
      </c>
      <c r="S1268" s="1" t="s">
        <v>1266</v>
      </c>
      <c r="T1268" s="1"/>
      <c r="U1268" s="1"/>
      <c r="V1268" s="1" t="s">
        <v>13941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7848</v>
      </c>
      <c r="H1269" s="1" t="s">
        <v>9325</v>
      </c>
      <c r="I1269" s="1" t="s">
        <v>10443</v>
      </c>
      <c r="J1269" s="1"/>
      <c r="K1269" s="1" t="s">
        <v>20965</v>
      </c>
      <c r="L1269" s="1" t="s">
        <v>1267</v>
      </c>
      <c r="M1269" s="1" t="s">
        <v>12554</v>
      </c>
      <c r="N1269" s="1" t="s">
        <v>12959</v>
      </c>
      <c r="O1269" s="1" t="s">
        <v>1267</v>
      </c>
      <c r="P1269" s="1" t="s">
        <v>20981</v>
      </c>
      <c r="Q1269" s="1" t="s">
        <v>20981</v>
      </c>
      <c r="R1269" s="1" t="s">
        <v>13933</v>
      </c>
      <c r="S1269" s="1" t="s">
        <v>1267</v>
      </c>
      <c r="T1269" s="1"/>
      <c r="U1269" s="1"/>
      <c r="V1269" s="1" t="s">
        <v>13941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7849</v>
      </c>
      <c r="H1270" s="1" t="s">
        <v>9328</v>
      </c>
      <c r="I1270" s="1" t="s">
        <v>10891</v>
      </c>
      <c r="J1270" s="1"/>
      <c r="K1270" s="1" t="s">
        <v>20965</v>
      </c>
      <c r="L1270" s="1" t="s">
        <v>1268</v>
      </c>
      <c r="M1270" s="1" t="s">
        <v>12555</v>
      </c>
      <c r="N1270" s="1" t="s">
        <v>12959</v>
      </c>
      <c r="O1270" s="1" t="s">
        <v>1268</v>
      </c>
      <c r="P1270" s="1" t="s">
        <v>20981</v>
      </c>
      <c r="Q1270" s="1" t="s">
        <v>20981</v>
      </c>
      <c r="R1270" s="1" t="s">
        <v>13933</v>
      </c>
      <c r="S1270" s="1" t="s">
        <v>1268</v>
      </c>
      <c r="T1270" s="1"/>
      <c r="U1270" s="1"/>
      <c r="V1270" s="1" t="s">
        <v>13941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7850</v>
      </c>
      <c r="H1271" s="1" t="s">
        <v>9329</v>
      </c>
      <c r="I1271" s="1" t="s">
        <v>10892</v>
      </c>
      <c r="J1271" s="1"/>
      <c r="K1271" s="1" t="s">
        <v>20965</v>
      </c>
      <c r="L1271" s="1" t="s">
        <v>1269</v>
      </c>
      <c r="M1271" s="1" t="s">
        <v>12556</v>
      </c>
      <c r="N1271" s="1" t="s">
        <v>12959</v>
      </c>
      <c r="O1271" s="1" t="s">
        <v>1269</v>
      </c>
      <c r="P1271" s="1" t="s">
        <v>20981</v>
      </c>
      <c r="Q1271" s="1" t="s">
        <v>20981</v>
      </c>
      <c r="R1271" s="1" t="s">
        <v>13933</v>
      </c>
      <c r="S1271" s="1" t="s">
        <v>1269</v>
      </c>
      <c r="T1271" s="1"/>
      <c r="U1271" s="1"/>
      <c r="V1271" s="1" t="s">
        <v>13941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6270</v>
      </c>
      <c r="G1272" s="1" t="s">
        <v>7851</v>
      </c>
      <c r="H1272" s="1" t="s">
        <v>9330</v>
      </c>
      <c r="I1272" s="1" t="s">
        <v>10893</v>
      </c>
      <c r="J1272" s="1"/>
      <c r="K1272" s="1" t="s">
        <v>20965</v>
      </c>
      <c r="L1272" s="1" t="s">
        <v>1270</v>
      </c>
      <c r="M1272" s="1" t="s">
        <v>12557</v>
      </c>
      <c r="N1272" s="1" t="s">
        <v>12959</v>
      </c>
      <c r="O1272" s="1" t="s">
        <v>1270</v>
      </c>
      <c r="P1272" s="1" t="s">
        <v>20981</v>
      </c>
      <c r="Q1272" s="1" t="s">
        <v>20981</v>
      </c>
      <c r="R1272" s="1" t="s">
        <v>13933</v>
      </c>
      <c r="S1272" s="1" t="s">
        <v>1270</v>
      </c>
      <c r="T1272" s="1"/>
      <c r="U1272" s="1"/>
      <c r="V1272" s="1" t="s">
        <v>13941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6271</v>
      </c>
      <c r="G1273" s="1" t="s">
        <v>7852</v>
      </c>
      <c r="H1273" s="1" t="s">
        <v>9331</v>
      </c>
      <c r="I1273" s="1" t="s">
        <v>10894</v>
      </c>
      <c r="J1273" s="1"/>
      <c r="K1273" s="1" t="s">
        <v>20965</v>
      </c>
      <c r="L1273" s="1" t="s">
        <v>1271</v>
      </c>
      <c r="M1273" s="1" t="s">
        <v>12558</v>
      </c>
      <c r="N1273" s="1" t="s">
        <v>12959</v>
      </c>
      <c r="O1273" s="1" t="s">
        <v>1271</v>
      </c>
      <c r="P1273" s="1" t="s">
        <v>20981</v>
      </c>
      <c r="Q1273" s="1" t="s">
        <v>20981</v>
      </c>
      <c r="R1273" s="1" t="s">
        <v>13933</v>
      </c>
      <c r="S1273" s="1" t="s">
        <v>1271</v>
      </c>
      <c r="T1273" s="1"/>
      <c r="U1273" s="1"/>
      <c r="V1273" s="1" t="s">
        <v>13941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6272</v>
      </c>
      <c r="G1274" s="1" t="s">
        <v>7853</v>
      </c>
      <c r="H1274" s="1" t="s">
        <v>9332</v>
      </c>
      <c r="I1274" s="1" t="s">
        <v>10895</v>
      </c>
      <c r="J1274" s="1"/>
      <c r="K1274" s="1" t="s">
        <v>20965</v>
      </c>
      <c r="L1274" s="1" t="s">
        <v>1272</v>
      </c>
      <c r="M1274" s="1" t="s">
        <v>12559</v>
      </c>
      <c r="N1274" s="1" t="s">
        <v>12959</v>
      </c>
      <c r="O1274" s="1" t="s">
        <v>1272</v>
      </c>
      <c r="P1274" s="1" t="s">
        <v>20981</v>
      </c>
      <c r="Q1274" s="1" t="s">
        <v>20981</v>
      </c>
      <c r="R1274" s="1" t="s">
        <v>13933</v>
      </c>
      <c r="S1274" s="1" t="s">
        <v>1272</v>
      </c>
      <c r="T1274" s="1"/>
      <c r="U1274" s="1"/>
      <c r="V1274" s="1" t="s">
        <v>13941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6273</v>
      </c>
      <c r="G1275" s="1" t="s">
        <v>7854</v>
      </c>
      <c r="H1275" s="1" t="s">
        <v>9333</v>
      </c>
      <c r="I1275" s="1" t="s">
        <v>10896</v>
      </c>
      <c r="J1275" s="1"/>
      <c r="K1275" s="1" t="s">
        <v>20965</v>
      </c>
      <c r="L1275" s="1" t="s">
        <v>1273</v>
      </c>
      <c r="M1275" s="1" t="s">
        <v>12560</v>
      </c>
      <c r="N1275" s="1" t="s">
        <v>12959</v>
      </c>
      <c r="O1275" s="1" t="s">
        <v>1273</v>
      </c>
      <c r="P1275" s="1" t="s">
        <v>20981</v>
      </c>
      <c r="Q1275" s="1" t="s">
        <v>20981</v>
      </c>
      <c r="R1275" s="1" t="s">
        <v>13933</v>
      </c>
      <c r="S1275" s="1" t="s">
        <v>1273</v>
      </c>
      <c r="T1275" s="1"/>
      <c r="U1275" s="1"/>
      <c r="V1275" s="1" t="s">
        <v>13941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7855</v>
      </c>
      <c r="H1276" s="1" t="s">
        <v>9334</v>
      </c>
      <c r="I1276" s="1" t="s">
        <v>10897</v>
      </c>
      <c r="J1276" s="1"/>
      <c r="K1276" s="1" t="s">
        <v>20965</v>
      </c>
      <c r="L1276" s="1" t="s">
        <v>1274</v>
      </c>
      <c r="M1276" s="1" t="s">
        <v>12561</v>
      </c>
      <c r="N1276" s="1" t="s">
        <v>12959</v>
      </c>
      <c r="O1276" s="1" t="s">
        <v>1274</v>
      </c>
      <c r="P1276" s="1" t="s">
        <v>20981</v>
      </c>
      <c r="Q1276" s="1" t="s">
        <v>20981</v>
      </c>
      <c r="R1276" s="1" t="s">
        <v>13933</v>
      </c>
      <c r="S1276" s="1" t="s">
        <v>1274</v>
      </c>
      <c r="T1276" s="1"/>
      <c r="U1276" s="1"/>
      <c r="V1276" s="1" t="s">
        <v>13941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7856</v>
      </c>
      <c r="H1277" s="1" t="s">
        <v>9335</v>
      </c>
      <c r="I1277" s="1" t="s">
        <v>10898</v>
      </c>
      <c r="J1277" s="1"/>
      <c r="K1277" s="1" t="s">
        <v>20965</v>
      </c>
      <c r="L1277" s="1" t="s">
        <v>1275</v>
      </c>
      <c r="M1277" s="1" t="s">
        <v>12562</v>
      </c>
      <c r="N1277" s="1" t="s">
        <v>12959</v>
      </c>
      <c r="O1277" s="1" t="s">
        <v>1275</v>
      </c>
      <c r="P1277" s="1" t="s">
        <v>20981</v>
      </c>
      <c r="Q1277" s="1" t="s">
        <v>20981</v>
      </c>
      <c r="R1277" s="1" t="s">
        <v>13933</v>
      </c>
      <c r="S1277" s="1" t="s">
        <v>1275</v>
      </c>
      <c r="T1277" s="1"/>
      <c r="U1277" s="1"/>
      <c r="V1277" s="1" t="s">
        <v>13941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7857</v>
      </c>
      <c r="H1278" s="1" t="s">
        <v>9336</v>
      </c>
      <c r="I1278" s="1" t="s">
        <v>10899</v>
      </c>
      <c r="J1278" s="1"/>
      <c r="K1278" s="1" t="s">
        <v>20965</v>
      </c>
      <c r="L1278" s="1" t="s">
        <v>1276</v>
      </c>
      <c r="M1278" s="1" t="s">
        <v>12563</v>
      </c>
      <c r="N1278" s="1" t="s">
        <v>12959</v>
      </c>
      <c r="O1278" s="1" t="s">
        <v>1276</v>
      </c>
      <c r="P1278" s="1" t="s">
        <v>20981</v>
      </c>
      <c r="Q1278" s="1" t="s">
        <v>20981</v>
      </c>
      <c r="R1278" s="1" t="s">
        <v>13933</v>
      </c>
      <c r="S1278" s="1" t="s">
        <v>1276</v>
      </c>
      <c r="T1278" s="1"/>
      <c r="U1278" s="1"/>
      <c r="V1278" s="1" t="s">
        <v>13941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4664</v>
      </c>
      <c r="H1279" s="1" t="s">
        <v>9337</v>
      </c>
      <c r="I1279" s="1" t="s">
        <v>10900</v>
      </c>
      <c r="J1279" s="1"/>
      <c r="K1279" s="1" t="s">
        <v>20965</v>
      </c>
      <c r="L1279" s="1" t="s">
        <v>1277</v>
      </c>
      <c r="M1279" s="1" t="s">
        <v>12564</v>
      </c>
      <c r="N1279" s="1" t="s">
        <v>12959</v>
      </c>
      <c r="O1279" s="1" t="s">
        <v>1277</v>
      </c>
      <c r="P1279" s="1" t="s">
        <v>20981</v>
      </c>
      <c r="Q1279" s="1" t="s">
        <v>20981</v>
      </c>
      <c r="R1279" s="1" t="s">
        <v>13933</v>
      </c>
      <c r="S1279" s="1" t="s">
        <v>1277</v>
      </c>
      <c r="T1279" s="1"/>
      <c r="U1279" s="1"/>
      <c r="V1279" s="1" t="s">
        <v>13941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7858</v>
      </c>
      <c r="H1280" s="1" t="s">
        <v>9338</v>
      </c>
      <c r="I1280" s="1" t="s">
        <v>10901</v>
      </c>
      <c r="J1280" s="1"/>
      <c r="K1280" s="1" t="s">
        <v>20965</v>
      </c>
      <c r="L1280" s="1" t="s">
        <v>1278</v>
      </c>
      <c r="M1280" s="1" t="s">
        <v>12565</v>
      </c>
      <c r="N1280" s="1" t="s">
        <v>12959</v>
      </c>
      <c r="O1280" s="1" t="s">
        <v>1278</v>
      </c>
      <c r="P1280" s="1" t="s">
        <v>20981</v>
      </c>
      <c r="Q1280" s="1" t="s">
        <v>20981</v>
      </c>
      <c r="R1280" s="1" t="s">
        <v>13933</v>
      </c>
      <c r="S1280" s="1" t="s">
        <v>1278</v>
      </c>
      <c r="T1280" s="1"/>
      <c r="U1280" s="1"/>
      <c r="V1280" s="1" t="s">
        <v>13941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7859</v>
      </c>
      <c r="H1281" s="1" t="s">
        <v>9339</v>
      </c>
      <c r="I1281" s="1" t="s">
        <v>10902</v>
      </c>
      <c r="J1281" s="1"/>
      <c r="K1281" s="1" t="s">
        <v>20965</v>
      </c>
      <c r="L1281" s="1" t="s">
        <v>1279</v>
      </c>
      <c r="M1281" s="1" t="s">
        <v>12566</v>
      </c>
      <c r="N1281" s="1" t="s">
        <v>12959</v>
      </c>
      <c r="O1281" s="1" t="s">
        <v>1279</v>
      </c>
      <c r="P1281" s="1" t="s">
        <v>20981</v>
      </c>
      <c r="Q1281" s="1" t="s">
        <v>20981</v>
      </c>
      <c r="R1281" s="1" t="s">
        <v>13933</v>
      </c>
      <c r="S1281" s="1" t="s">
        <v>1279</v>
      </c>
      <c r="T1281" s="1"/>
      <c r="U1281" s="1"/>
      <c r="V1281" s="1" t="s">
        <v>13941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7860</v>
      </c>
      <c r="H1282" s="1" t="s">
        <v>9340</v>
      </c>
      <c r="I1282" s="1" t="s">
        <v>10903</v>
      </c>
      <c r="J1282" s="1"/>
      <c r="K1282" s="1" t="s">
        <v>20965</v>
      </c>
      <c r="L1282" s="1" t="s">
        <v>1280</v>
      </c>
      <c r="M1282" s="1" t="s">
        <v>12567</v>
      </c>
      <c r="N1282" s="1" t="s">
        <v>12959</v>
      </c>
      <c r="O1282" s="1" t="s">
        <v>1280</v>
      </c>
      <c r="P1282" s="1" t="s">
        <v>20981</v>
      </c>
      <c r="Q1282" s="1" t="s">
        <v>20981</v>
      </c>
      <c r="R1282" s="1" t="s">
        <v>13933</v>
      </c>
      <c r="S1282" s="1" t="s">
        <v>1280</v>
      </c>
      <c r="T1282" s="1"/>
      <c r="U1282" s="1"/>
      <c r="V1282" s="1" t="s">
        <v>13941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7861</v>
      </c>
      <c r="H1283" s="1" t="s">
        <v>9341</v>
      </c>
      <c r="I1283" s="1" t="s">
        <v>10904</v>
      </c>
      <c r="J1283" s="1"/>
      <c r="K1283" s="1" t="s">
        <v>20965</v>
      </c>
      <c r="L1283" s="1" t="s">
        <v>1281</v>
      </c>
      <c r="M1283" s="1" t="s">
        <v>12568</v>
      </c>
      <c r="N1283" s="1" t="s">
        <v>12959</v>
      </c>
      <c r="O1283" s="1" t="s">
        <v>1281</v>
      </c>
      <c r="P1283" s="1" t="s">
        <v>20981</v>
      </c>
      <c r="Q1283" s="1" t="s">
        <v>20981</v>
      </c>
      <c r="R1283" s="1" t="s">
        <v>13933</v>
      </c>
      <c r="S1283" s="1" t="s">
        <v>1281</v>
      </c>
      <c r="T1283" s="1"/>
      <c r="U1283" s="1"/>
      <c r="V1283" s="1" t="s">
        <v>13941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7862</v>
      </c>
      <c r="H1284" s="1" t="s">
        <v>9342</v>
      </c>
      <c r="I1284" s="1" t="s">
        <v>10905</v>
      </c>
      <c r="J1284" s="1"/>
      <c r="K1284" s="1" t="s">
        <v>20965</v>
      </c>
      <c r="L1284" s="1" t="s">
        <v>1282</v>
      </c>
      <c r="M1284" s="1" t="s">
        <v>12569</v>
      </c>
      <c r="N1284" s="1" t="s">
        <v>12959</v>
      </c>
      <c r="O1284" s="1" t="s">
        <v>1282</v>
      </c>
      <c r="P1284" s="1" t="s">
        <v>20981</v>
      </c>
      <c r="Q1284" s="1" t="s">
        <v>20981</v>
      </c>
      <c r="R1284" s="1" t="s">
        <v>13933</v>
      </c>
      <c r="S1284" s="1" t="s">
        <v>1282</v>
      </c>
      <c r="T1284" s="1"/>
      <c r="U1284" s="1"/>
      <c r="V1284" s="1" t="s">
        <v>13941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7863</v>
      </c>
      <c r="H1285" s="1" t="s">
        <v>9343</v>
      </c>
      <c r="I1285" s="1" t="s">
        <v>10906</v>
      </c>
      <c r="J1285" s="1"/>
      <c r="K1285" s="1" t="s">
        <v>20965</v>
      </c>
      <c r="L1285" s="1" t="s">
        <v>1283</v>
      </c>
      <c r="M1285" s="1" t="s">
        <v>12570</v>
      </c>
      <c r="N1285" s="1" t="s">
        <v>12959</v>
      </c>
      <c r="O1285" s="1" t="s">
        <v>1283</v>
      </c>
      <c r="P1285" s="1" t="s">
        <v>20981</v>
      </c>
      <c r="Q1285" s="1" t="s">
        <v>20981</v>
      </c>
      <c r="R1285" s="1" t="s">
        <v>13933</v>
      </c>
      <c r="S1285" s="1" t="s">
        <v>1283</v>
      </c>
      <c r="T1285" s="1"/>
      <c r="U1285" s="1"/>
      <c r="V1285" s="1" t="s">
        <v>13941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7864</v>
      </c>
      <c r="H1286" s="1" t="s">
        <v>9344</v>
      </c>
      <c r="I1286" s="1" t="s">
        <v>10907</v>
      </c>
      <c r="J1286" s="1"/>
      <c r="K1286" s="1" t="s">
        <v>20965</v>
      </c>
      <c r="L1286" s="1" t="s">
        <v>1284</v>
      </c>
      <c r="M1286" s="1" t="s">
        <v>12571</v>
      </c>
      <c r="N1286" s="1" t="s">
        <v>12959</v>
      </c>
      <c r="O1286" s="1" t="s">
        <v>1284</v>
      </c>
      <c r="P1286" s="1" t="s">
        <v>20981</v>
      </c>
      <c r="Q1286" s="1" t="s">
        <v>20981</v>
      </c>
      <c r="R1286" s="1" t="s">
        <v>13933</v>
      </c>
      <c r="S1286" s="1" t="s">
        <v>1284</v>
      </c>
      <c r="T1286" s="1"/>
      <c r="U1286" s="1"/>
      <c r="V1286" s="1" t="s">
        <v>13941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7865</v>
      </c>
      <c r="H1287" s="1" t="s">
        <v>6284</v>
      </c>
      <c r="I1287" s="1" t="s">
        <v>10908</v>
      </c>
      <c r="J1287" s="1"/>
      <c r="K1287" s="1" t="s">
        <v>20965</v>
      </c>
      <c r="L1287" s="1" t="s">
        <v>1285</v>
      </c>
      <c r="M1287" s="1" t="s">
        <v>12572</v>
      </c>
      <c r="N1287" s="1" t="s">
        <v>12959</v>
      </c>
      <c r="O1287" s="1" t="s">
        <v>1285</v>
      </c>
      <c r="P1287" s="1" t="s">
        <v>20981</v>
      </c>
      <c r="Q1287" s="1" t="s">
        <v>20981</v>
      </c>
      <c r="R1287" s="1" t="s">
        <v>13933</v>
      </c>
      <c r="S1287" s="1" t="s">
        <v>1285</v>
      </c>
      <c r="T1287" s="1"/>
      <c r="U1287" s="1"/>
      <c r="V1287" s="1" t="s">
        <v>13941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7866</v>
      </c>
      <c r="H1288" s="1" t="s">
        <v>9345</v>
      </c>
      <c r="I1288" s="1" t="s">
        <v>10909</v>
      </c>
      <c r="J1288" s="1"/>
      <c r="K1288" s="1" t="s">
        <v>20965</v>
      </c>
      <c r="L1288" s="1" t="s">
        <v>1286</v>
      </c>
      <c r="M1288" s="1" t="s">
        <v>12573</v>
      </c>
      <c r="N1288" s="1" t="s">
        <v>12959</v>
      </c>
      <c r="O1288" s="1" t="s">
        <v>1286</v>
      </c>
      <c r="P1288" s="1" t="s">
        <v>20981</v>
      </c>
      <c r="Q1288" s="1" t="s">
        <v>20981</v>
      </c>
      <c r="R1288" s="1" t="s">
        <v>13933</v>
      </c>
      <c r="S1288" s="1" t="s">
        <v>1286</v>
      </c>
      <c r="T1288" s="1"/>
      <c r="U1288" s="1"/>
      <c r="V1288" s="1" t="s">
        <v>13941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7867</v>
      </c>
      <c r="H1289" s="1" t="s">
        <v>9346</v>
      </c>
      <c r="I1289" s="1" t="s">
        <v>10910</v>
      </c>
      <c r="J1289" s="1"/>
      <c r="K1289" s="1" t="s">
        <v>20965</v>
      </c>
      <c r="L1289" s="1" t="s">
        <v>1287</v>
      </c>
      <c r="M1289" s="1" t="s">
        <v>12574</v>
      </c>
      <c r="N1289" s="1" t="s">
        <v>12959</v>
      </c>
      <c r="O1289" s="1" t="s">
        <v>1287</v>
      </c>
      <c r="P1289" s="1" t="s">
        <v>20981</v>
      </c>
      <c r="Q1289" s="1" t="s">
        <v>20981</v>
      </c>
      <c r="R1289" s="1" t="s">
        <v>13933</v>
      </c>
      <c r="S1289" s="1" t="s">
        <v>1287</v>
      </c>
      <c r="T1289" s="1"/>
      <c r="U1289" s="1"/>
      <c r="V1289" s="1" t="s">
        <v>13941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7868</v>
      </c>
      <c r="H1290" s="1" t="s">
        <v>9347</v>
      </c>
      <c r="I1290" s="1" t="s">
        <v>10178</v>
      </c>
      <c r="J1290" s="1"/>
      <c r="K1290" s="1" t="s">
        <v>20965</v>
      </c>
      <c r="L1290" s="1" t="s">
        <v>1288</v>
      </c>
      <c r="M1290" s="1" t="s">
        <v>12575</v>
      </c>
      <c r="N1290" s="1" t="s">
        <v>12959</v>
      </c>
      <c r="O1290" s="1" t="s">
        <v>1288</v>
      </c>
      <c r="P1290" s="1" t="s">
        <v>20981</v>
      </c>
      <c r="Q1290" s="1" t="s">
        <v>20981</v>
      </c>
      <c r="R1290" s="1" t="s">
        <v>13933</v>
      </c>
      <c r="S1290" s="1" t="s">
        <v>1288</v>
      </c>
      <c r="T1290" s="1"/>
      <c r="U1290" s="1"/>
      <c r="V1290" s="1" t="s">
        <v>13941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7869</v>
      </c>
      <c r="H1291" s="1" t="s">
        <v>9348</v>
      </c>
      <c r="I1291" s="1" t="s">
        <v>10911</v>
      </c>
      <c r="J1291" s="1"/>
      <c r="K1291" s="1" t="s">
        <v>20965</v>
      </c>
      <c r="L1291" s="1" t="s">
        <v>1289</v>
      </c>
      <c r="M1291" s="1" t="s">
        <v>12576</v>
      </c>
      <c r="N1291" s="1" t="s">
        <v>12959</v>
      </c>
      <c r="O1291" s="1" t="s">
        <v>1289</v>
      </c>
      <c r="P1291" s="1" t="s">
        <v>20981</v>
      </c>
      <c r="Q1291" s="1" t="s">
        <v>20981</v>
      </c>
      <c r="R1291" s="1" t="s">
        <v>13933</v>
      </c>
      <c r="S1291" s="1" t="s">
        <v>1289</v>
      </c>
      <c r="T1291" s="1"/>
      <c r="U1291" s="1"/>
      <c r="V1291" s="1" t="s">
        <v>13941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7870</v>
      </c>
      <c r="H1292" s="1" t="s">
        <v>9349</v>
      </c>
      <c r="I1292" s="1" t="s">
        <v>10912</v>
      </c>
      <c r="J1292" s="1"/>
      <c r="K1292" s="1" t="s">
        <v>20965</v>
      </c>
      <c r="L1292" s="1" t="s">
        <v>1290</v>
      </c>
      <c r="M1292" s="1" t="s">
        <v>12577</v>
      </c>
      <c r="N1292" s="1" t="s">
        <v>12959</v>
      </c>
      <c r="O1292" s="1" t="s">
        <v>1290</v>
      </c>
      <c r="P1292" s="1" t="s">
        <v>20981</v>
      </c>
      <c r="Q1292" s="1" t="s">
        <v>20981</v>
      </c>
      <c r="R1292" s="1" t="s">
        <v>13933</v>
      </c>
      <c r="S1292" s="1" t="s">
        <v>1290</v>
      </c>
      <c r="T1292" s="1"/>
      <c r="U1292" s="1"/>
      <c r="V1292" s="1" t="s">
        <v>13941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9350</v>
      </c>
      <c r="I1293" s="1" t="s">
        <v>10913</v>
      </c>
      <c r="J1293" s="1"/>
      <c r="K1293" s="1" t="s">
        <v>20965</v>
      </c>
      <c r="L1293" s="1" t="s">
        <v>1291</v>
      </c>
      <c r="M1293" s="1" t="s">
        <v>12578</v>
      </c>
      <c r="N1293" s="1" t="s">
        <v>12959</v>
      </c>
      <c r="O1293" s="1" t="s">
        <v>1291</v>
      </c>
      <c r="P1293" s="1" t="s">
        <v>20981</v>
      </c>
      <c r="Q1293" s="1" t="s">
        <v>20981</v>
      </c>
      <c r="R1293" s="1" t="s">
        <v>13933</v>
      </c>
      <c r="S1293" s="1" t="s">
        <v>1291</v>
      </c>
      <c r="T1293" s="1"/>
      <c r="U1293" s="1"/>
      <c r="V1293" s="1" t="s">
        <v>13941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7871</v>
      </c>
      <c r="H1294" s="1" t="s">
        <v>9351</v>
      </c>
      <c r="I1294" s="1" t="s">
        <v>10914</v>
      </c>
      <c r="J1294" s="1"/>
      <c r="K1294" s="1" t="s">
        <v>20965</v>
      </c>
      <c r="L1294" s="1" t="s">
        <v>1292</v>
      </c>
      <c r="M1294" s="1" t="s">
        <v>12579</v>
      </c>
      <c r="N1294" s="1" t="s">
        <v>12959</v>
      </c>
      <c r="O1294" s="1" t="s">
        <v>1292</v>
      </c>
      <c r="P1294" s="1" t="s">
        <v>20981</v>
      </c>
      <c r="Q1294" s="1" t="s">
        <v>20981</v>
      </c>
      <c r="R1294" s="1" t="s">
        <v>13933</v>
      </c>
      <c r="S1294" s="1" t="s">
        <v>1292</v>
      </c>
      <c r="T1294" s="1"/>
      <c r="U1294" s="1"/>
      <c r="V1294" s="1" t="s">
        <v>13941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7872</v>
      </c>
      <c r="H1295" s="1" t="s">
        <v>9352</v>
      </c>
      <c r="I1295" s="1" t="s">
        <v>10915</v>
      </c>
      <c r="J1295" s="1"/>
      <c r="K1295" s="1" t="s">
        <v>20965</v>
      </c>
      <c r="L1295" s="1" t="s">
        <v>1293</v>
      </c>
      <c r="M1295" s="1" t="s">
        <v>12580</v>
      </c>
      <c r="N1295" s="1" t="s">
        <v>12959</v>
      </c>
      <c r="O1295" s="1" t="s">
        <v>1293</v>
      </c>
      <c r="P1295" s="1" t="s">
        <v>20981</v>
      </c>
      <c r="Q1295" s="1" t="s">
        <v>20981</v>
      </c>
      <c r="R1295" s="1" t="s">
        <v>13933</v>
      </c>
      <c r="S1295" s="1" t="s">
        <v>1293</v>
      </c>
      <c r="T1295" s="1"/>
      <c r="U1295" s="1"/>
      <c r="V1295" s="1" t="s">
        <v>13941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7873</v>
      </c>
      <c r="H1296" s="1" t="s">
        <v>9353</v>
      </c>
      <c r="I1296" s="1" t="s">
        <v>10916</v>
      </c>
      <c r="J1296" s="1"/>
      <c r="K1296" s="1" t="s">
        <v>20965</v>
      </c>
      <c r="L1296" s="1" t="s">
        <v>1294</v>
      </c>
      <c r="M1296" s="1" t="s">
        <v>12581</v>
      </c>
      <c r="N1296" s="1" t="s">
        <v>12959</v>
      </c>
      <c r="O1296" s="1" t="s">
        <v>1294</v>
      </c>
      <c r="P1296" s="1" t="s">
        <v>20981</v>
      </c>
      <c r="Q1296" s="1" t="s">
        <v>20981</v>
      </c>
      <c r="R1296" s="1" t="s">
        <v>13933</v>
      </c>
      <c r="S1296" s="1" t="s">
        <v>1294</v>
      </c>
      <c r="T1296" s="1"/>
      <c r="U1296" s="1"/>
      <c r="V1296" s="1" t="s">
        <v>13941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7874</v>
      </c>
      <c r="H1297" s="1" t="s">
        <v>9354</v>
      </c>
      <c r="I1297" s="1" t="s">
        <v>10917</v>
      </c>
      <c r="J1297" s="1"/>
      <c r="K1297" s="1" t="s">
        <v>20965</v>
      </c>
      <c r="L1297" s="1" t="s">
        <v>1295</v>
      </c>
      <c r="M1297" s="1" t="s">
        <v>12582</v>
      </c>
      <c r="N1297" s="1" t="s">
        <v>12959</v>
      </c>
      <c r="O1297" s="1" t="s">
        <v>1295</v>
      </c>
      <c r="P1297" s="1" t="s">
        <v>20981</v>
      </c>
      <c r="Q1297" s="1" t="s">
        <v>20981</v>
      </c>
      <c r="R1297" s="1" t="s">
        <v>13933</v>
      </c>
      <c r="S1297" s="1" t="s">
        <v>1295</v>
      </c>
      <c r="T1297" s="1"/>
      <c r="U1297" s="1"/>
      <c r="V1297" s="1" t="s">
        <v>13941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7875</v>
      </c>
      <c r="H1298" s="1" t="s">
        <v>9355</v>
      </c>
      <c r="I1298" s="1" t="s">
        <v>10918</v>
      </c>
      <c r="J1298" s="1"/>
      <c r="K1298" s="1" t="s">
        <v>20965</v>
      </c>
      <c r="L1298" s="1" t="s">
        <v>1296</v>
      </c>
      <c r="M1298" s="1" t="s">
        <v>12583</v>
      </c>
      <c r="N1298" s="1" t="s">
        <v>12959</v>
      </c>
      <c r="O1298" s="1" t="s">
        <v>1296</v>
      </c>
      <c r="P1298" s="1" t="s">
        <v>20982</v>
      </c>
      <c r="Q1298" s="1" t="s">
        <v>21804</v>
      </c>
      <c r="R1298" s="1" t="s">
        <v>13933</v>
      </c>
      <c r="S1298" s="1" t="s">
        <v>1296</v>
      </c>
      <c r="T1298" s="1" t="s">
        <v>21919</v>
      </c>
      <c r="U1298" s="1"/>
      <c r="V1298" s="1" t="s">
        <v>13941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7876</v>
      </c>
      <c r="H1299" s="1" t="s">
        <v>9356</v>
      </c>
      <c r="I1299" s="1" t="s">
        <v>10919</v>
      </c>
      <c r="J1299" s="1"/>
      <c r="K1299" s="1" t="s">
        <v>20965</v>
      </c>
      <c r="L1299" s="1" t="s">
        <v>1297</v>
      </c>
      <c r="M1299" s="1" t="s">
        <v>12584</v>
      </c>
      <c r="N1299" s="1" t="s">
        <v>12959</v>
      </c>
      <c r="O1299" s="1" t="s">
        <v>1297</v>
      </c>
      <c r="P1299" s="1" t="s">
        <v>20982</v>
      </c>
      <c r="Q1299" s="1" t="s">
        <v>21805</v>
      </c>
      <c r="R1299" s="1" t="s">
        <v>13933</v>
      </c>
      <c r="S1299" s="1" t="s">
        <v>1297</v>
      </c>
      <c r="T1299" s="1"/>
      <c r="U1299" s="1"/>
      <c r="V1299" s="1" t="s">
        <v>13941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7877</v>
      </c>
      <c r="H1300" s="1" t="s">
        <v>9357</v>
      </c>
      <c r="I1300" s="1" t="s">
        <v>10920</v>
      </c>
      <c r="J1300" s="1"/>
      <c r="K1300" s="1" t="s">
        <v>20965</v>
      </c>
      <c r="L1300" s="1" t="s">
        <v>1298</v>
      </c>
      <c r="M1300" s="1" t="s">
        <v>12585</v>
      </c>
      <c r="N1300" s="1" t="s">
        <v>12959</v>
      </c>
      <c r="O1300" s="1" t="s">
        <v>1298</v>
      </c>
      <c r="P1300" s="1" t="s">
        <v>20982</v>
      </c>
      <c r="Q1300" s="1" t="s">
        <v>21806</v>
      </c>
      <c r="R1300" s="1" t="s">
        <v>13933</v>
      </c>
      <c r="S1300" s="1" t="s">
        <v>1298</v>
      </c>
      <c r="T1300" s="1"/>
      <c r="U1300" s="1"/>
      <c r="V1300" s="1" t="s">
        <v>13941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7878</v>
      </c>
      <c r="H1301" s="1" t="s">
        <v>9358</v>
      </c>
      <c r="I1301" s="1" t="s">
        <v>10921</v>
      </c>
      <c r="J1301" s="1"/>
      <c r="K1301" s="1" t="s">
        <v>20965</v>
      </c>
      <c r="L1301" s="1" t="s">
        <v>1299</v>
      </c>
      <c r="M1301" s="1" t="s">
        <v>12586</v>
      </c>
      <c r="N1301" s="1" t="s">
        <v>12959</v>
      </c>
      <c r="O1301" s="1" t="s">
        <v>1299</v>
      </c>
      <c r="P1301" s="1" t="s">
        <v>20982</v>
      </c>
      <c r="Q1301" s="1" t="s">
        <v>21807</v>
      </c>
      <c r="R1301" s="1" t="s">
        <v>13933</v>
      </c>
      <c r="S1301" s="1" t="s">
        <v>1299</v>
      </c>
      <c r="T1301" s="1"/>
      <c r="U1301" s="1"/>
      <c r="V1301" s="1" t="s">
        <v>13941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7879</v>
      </c>
      <c r="H1302" s="1" t="s">
        <v>4855</v>
      </c>
      <c r="I1302" s="1" t="s">
        <v>10922</v>
      </c>
      <c r="J1302" s="1"/>
      <c r="K1302" s="1" t="s">
        <v>20965</v>
      </c>
      <c r="L1302" s="1" t="s">
        <v>1300</v>
      </c>
      <c r="M1302" s="1" t="s">
        <v>12587</v>
      </c>
      <c r="N1302" s="1" t="s">
        <v>12959</v>
      </c>
      <c r="O1302" s="1" t="s">
        <v>1300</v>
      </c>
      <c r="P1302" s="1" t="s">
        <v>20982</v>
      </c>
      <c r="Q1302" s="1" t="s">
        <v>21808</v>
      </c>
      <c r="R1302" s="1" t="s">
        <v>13933</v>
      </c>
      <c r="S1302" s="1" t="s">
        <v>1300</v>
      </c>
      <c r="T1302" s="1"/>
      <c r="U1302" s="1"/>
      <c r="V1302" s="1" t="s">
        <v>13941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7880</v>
      </c>
      <c r="H1303" s="1" t="s">
        <v>9359</v>
      </c>
      <c r="I1303" s="1" t="s">
        <v>10923</v>
      </c>
      <c r="J1303" s="1"/>
      <c r="K1303" s="1" t="s">
        <v>20965</v>
      </c>
      <c r="L1303" s="1" t="s">
        <v>1301</v>
      </c>
      <c r="M1303" s="1" t="s">
        <v>12588</v>
      </c>
      <c r="N1303" s="1" t="s">
        <v>12959</v>
      </c>
      <c r="O1303" s="1" t="s">
        <v>1301</v>
      </c>
      <c r="P1303" s="1" t="s">
        <v>20982</v>
      </c>
      <c r="Q1303" s="1" t="s">
        <v>21809</v>
      </c>
      <c r="R1303" s="1" t="s">
        <v>13933</v>
      </c>
      <c r="S1303" s="1" t="s">
        <v>1301</v>
      </c>
      <c r="T1303" s="1"/>
      <c r="U1303" s="1"/>
      <c r="V1303" s="1" t="s">
        <v>13941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7881</v>
      </c>
      <c r="H1304" s="1" t="s">
        <v>9360</v>
      </c>
      <c r="I1304" s="1" t="s">
        <v>10924</v>
      </c>
      <c r="J1304" s="1"/>
      <c r="K1304" s="1" t="s">
        <v>20965</v>
      </c>
      <c r="L1304" s="1" t="s">
        <v>1302</v>
      </c>
      <c r="M1304" s="1" t="s">
        <v>12589</v>
      </c>
      <c r="N1304" s="1" t="s">
        <v>12959</v>
      </c>
      <c r="O1304" s="1" t="s">
        <v>1302</v>
      </c>
      <c r="P1304" s="1" t="s">
        <v>20982</v>
      </c>
      <c r="Q1304" s="1" t="s">
        <v>21810</v>
      </c>
      <c r="R1304" s="1" t="s">
        <v>13933</v>
      </c>
      <c r="S1304" s="1" t="s">
        <v>1302</v>
      </c>
      <c r="T1304" s="1"/>
      <c r="U1304" s="1"/>
      <c r="V1304" s="1" t="s">
        <v>13941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7882</v>
      </c>
      <c r="H1305" s="1" t="s">
        <v>9361</v>
      </c>
      <c r="I1305" s="1" t="s">
        <v>10925</v>
      </c>
      <c r="J1305" s="1"/>
      <c r="K1305" s="1" t="s">
        <v>20965</v>
      </c>
      <c r="L1305" s="1" t="s">
        <v>1303</v>
      </c>
      <c r="M1305" s="1" t="s">
        <v>12590</v>
      </c>
      <c r="N1305" s="1" t="s">
        <v>12959</v>
      </c>
      <c r="O1305" s="1" t="s">
        <v>1303</v>
      </c>
      <c r="P1305" s="1" t="s">
        <v>20982</v>
      </c>
      <c r="Q1305" s="1" t="s">
        <v>21811</v>
      </c>
      <c r="R1305" s="1" t="s">
        <v>13933</v>
      </c>
      <c r="S1305" s="1" t="s">
        <v>1303</v>
      </c>
      <c r="T1305" s="1"/>
      <c r="U1305" s="1"/>
      <c r="V1305" s="1" t="s">
        <v>13941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4829</v>
      </c>
      <c r="G1306" s="1" t="s">
        <v>4691</v>
      </c>
      <c r="H1306" s="1" t="s">
        <v>9362</v>
      </c>
      <c r="I1306" s="1" t="s">
        <v>10926</v>
      </c>
      <c r="J1306" s="1"/>
      <c r="K1306" s="1" t="s">
        <v>20965</v>
      </c>
      <c r="L1306" s="1" t="s">
        <v>1304</v>
      </c>
      <c r="M1306" s="1" t="s">
        <v>12591</v>
      </c>
      <c r="N1306" s="1" t="s">
        <v>12959</v>
      </c>
      <c r="O1306" s="1" t="s">
        <v>1304</v>
      </c>
      <c r="P1306" s="1" t="s">
        <v>20982</v>
      </c>
      <c r="Q1306" s="1" t="s">
        <v>21812</v>
      </c>
      <c r="R1306" s="1" t="s">
        <v>13933</v>
      </c>
      <c r="S1306" s="1" t="s">
        <v>1304</v>
      </c>
      <c r="T1306" s="1"/>
      <c r="U1306" s="1"/>
      <c r="V1306" s="1" t="s">
        <v>13941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6303</v>
      </c>
      <c r="G1307" s="1" t="s">
        <v>7883</v>
      </c>
      <c r="H1307" s="1" t="s">
        <v>9363</v>
      </c>
      <c r="I1307" s="1" t="s">
        <v>10927</v>
      </c>
      <c r="J1307" s="1"/>
      <c r="K1307" s="1" t="s">
        <v>20965</v>
      </c>
      <c r="L1307" s="1" t="s">
        <v>1305</v>
      </c>
      <c r="M1307" s="1" t="s">
        <v>12592</v>
      </c>
      <c r="N1307" s="1" t="s">
        <v>12959</v>
      </c>
      <c r="O1307" s="1" t="s">
        <v>1305</v>
      </c>
      <c r="P1307" s="1" t="s">
        <v>20982</v>
      </c>
      <c r="Q1307" s="1" t="s">
        <v>21813</v>
      </c>
      <c r="R1307" s="1" t="s">
        <v>13933</v>
      </c>
      <c r="S1307" s="1" t="s">
        <v>1305</v>
      </c>
      <c r="T1307" s="1"/>
      <c r="U1307" s="1"/>
      <c r="V1307" s="1" t="s">
        <v>13941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7884</v>
      </c>
      <c r="H1308" s="1" t="s">
        <v>9364</v>
      </c>
      <c r="I1308" s="1" t="s">
        <v>10928</v>
      </c>
      <c r="J1308" s="1"/>
      <c r="K1308" s="1" t="s">
        <v>20965</v>
      </c>
      <c r="L1308" s="1" t="s">
        <v>1306</v>
      </c>
      <c r="M1308" s="1" t="s">
        <v>12593</v>
      </c>
      <c r="N1308" s="1" t="s">
        <v>12959</v>
      </c>
      <c r="O1308" s="1" t="s">
        <v>1306</v>
      </c>
      <c r="P1308" s="1" t="s">
        <v>20982</v>
      </c>
      <c r="Q1308" s="1" t="s">
        <v>21814</v>
      </c>
      <c r="R1308" s="1" t="s">
        <v>13933</v>
      </c>
      <c r="S1308" s="1" t="s">
        <v>1306</v>
      </c>
      <c r="T1308" s="1"/>
      <c r="U1308" s="1"/>
      <c r="V1308" s="1" t="s">
        <v>13941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7885</v>
      </c>
      <c r="H1309" s="1" t="s">
        <v>7941</v>
      </c>
      <c r="I1309" s="1" t="s">
        <v>10929</v>
      </c>
      <c r="J1309" s="1"/>
      <c r="K1309" s="1" t="s">
        <v>20965</v>
      </c>
      <c r="L1309" s="1" t="s">
        <v>1307</v>
      </c>
      <c r="M1309" s="1" t="s">
        <v>12594</v>
      </c>
      <c r="N1309" s="1" t="s">
        <v>12959</v>
      </c>
      <c r="O1309" s="1" t="s">
        <v>1307</v>
      </c>
      <c r="P1309" s="1" t="s">
        <v>20982</v>
      </c>
      <c r="Q1309" s="1" t="s">
        <v>21815</v>
      </c>
      <c r="R1309" s="1" t="s">
        <v>13933</v>
      </c>
      <c r="S1309" s="1" t="s">
        <v>1307</v>
      </c>
      <c r="T1309" s="1"/>
      <c r="U1309" s="1"/>
      <c r="V1309" s="1" t="s">
        <v>13941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7886</v>
      </c>
      <c r="H1310" s="1" t="s">
        <v>9365</v>
      </c>
      <c r="I1310" s="1" t="s">
        <v>10930</v>
      </c>
      <c r="J1310" s="1"/>
      <c r="K1310" s="1" t="s">
        <v>20965</v>
      </c>
      <c r="L1310" s="1" t="s">
        <v>1308</v>
      </c>
      <c r="M1310" s="1" t="s">
        <v>12595</v>
      </c>
      <c r="N1310" s="1" t="s">
        <v>12959</v>
      </c>
      <c r="O1310" s="1" t="s">
        <v>1308</v>
      </c>
      <c r="P1310" s="1" t="s">
        <v>20982</v>
      </c>
      <c r="Q1310" s="1" t="s">
        <v>21816</v>
      </c>
      <c r="R1310" s="1" t="s">
        <v>13933</v>
      </c>
      <c r="S1310" s="1" t="s">
        <v>1308</v>
      </c>
      <c r="T1310" s="1"/>
      <c r="U1310" s="1"/>
      <c r="V1310" s="1" t="s">
        <v>13941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7887</v>
      </c>
      <c r="H1311" s="1" t="s">
        <v>9366</v>
      </c>
      <c r="I1311" s="1" t="s">
        <v>10931</v>
      </c>
      <c r="J1311" s="1"/>
      <c r="K1311" s="1" t="s">
        <v>20965</v>
      </c>
      <c r="L1311" s="1" t="s">
        <v>1309</v>
      </c>
      <c r="M1311" s="1" t="s">
        <v>12596</v>
      </c>
      <c r="N1311" s="1" t="s">
        <v>12959</v>
      </c>
      <c r="O1311" s="1" t="s">
        <v>1309</v>
      </c>
      <c r="P1311" s="1" t="s">
        <v>20982</v>
      </c>
      <c r="Q1311" s="1" t="s">
        <v>21817</v>
      </c>
      <c r="R1311" s="1" t="s">
        <v>13933</v>
      </c>
      <c r="S1311" s="1" t="s">
        <v>1309</v>
      </c>
      <c r="T1311" s="1"/>
      <c r="U1311" s="1"/>
      <c r="V1311" s="1" t="s">
        <v>13941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7888</v>
      </c>
      <c r="H1312" s="1" t="s">
        <v>9367</v>
      </c>
      <c r="I1312" s="1" t="s">
        <v>10932</v>
      </c>
      <c r="J1312" s="1"/>
      <c r="K1312" s="1" t="s">
        <v>20965</v>
      </c>
      <c r="L1312" s="1" t="s">
        <v>1310</v>
      </c>
      <c r="M1312" s="1" t="s">
        <v>12597</v>
      </c>
      <c r="N1312" s="1" t="s">
        <v>12959</v>
      </c>
      <c r="O1312" s="1" t="s">
        <v>1310</v>
      </c>
      <c r="P1312" s="1" t="s">
        <v>20982</v>
      </c>
      <c r="Q1312" s="1" t="s">
        <v>21818</v>
      </c>
      <c r="R1312" s="1" t="s">
        <v>13933</v>
      </c>
      <c r="S1312" s="1" t="s">
        <v>1310</v>
      </c>
      <c r="T1312" s="1"/>
      <c r="U1312" s="1"/>
      <c r="V1312" s="1" t="s">
        <v>13941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7889</v>
      </c>
      <c r="H1313" s="1" t="s">
        <v>9368</v>
      </c>
      <c r="I1313" s="1" t="s">
        <v>10933</v>
      </c>
      <c r="J1313" s="1"/>
      <c r="K1313" s="1" t="s">
        <v>20965</v>
      </c>
      <c r="L1313" s="1" t="s">
        <v>1311</v>
      </c>
      <c r="M1313" s="1" t="s">
        <v>12598</v>
      </c>
      <c r="N1313" s="1" t="s">
        <v>12959</v>
      </c>
      <c r="O1313" s="1" t="s">
        <v>1311</v>
      </c>
      <c r="P1313" s="1" t="s">
        <v>20982</v>
      </c>
      <c r="Q1313" s="1" t="s">
        <v>21819</v>
      </c>
      <c r="R1313" s="1" t="s">
        <v>13933</v>
      </c>
      <c r="S1313" s="1" t="s">
        <v>1311</v>
      </c>
      <c r="T1313" s="1"/>
      <c r="U1313" s="1"/>
      <c r="V1313" s="1" t="s">
        <v>13941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7890</v>
      </c>
      <c r="H1314" s="1" t="s">
        <v>9369</v>
      </c>
      <c r="I1314" s="1" t="s">
        <v>10934</v>
      </c>
      <c r="J1314" s="1"/>
      <c r="K1314" s="1" t="s">
        <v>20965</v>
      </c>
      <c r="L1314" s="1" t="s">
        <v>1312</v>
      </c>
      <c r="M1314" s="1" t="s">
        <v>12599</v>
      </c>
      <c r="N1314" s="1" t="s">
        <v>12959</v>
      </c>
      <c r="O1314" s="1" t="s">
        <v>1312</v>
      </c>
      <c r="P1314" s="1" t="s">
        <v>20982</v>
      </c>
      <c r="Q1314" s="1" t="s">
        <v>21820</v>
      </c>
      <c r="R1314" s="1" t="s">
        <v>13933</v>
      </c>
      <c r="S1314" s="1" t="s">
        <v>1312</v>
      </c>
      <c r="T1314" s="1"/>
      <c r="U1314" s="1"/>
      <c r="V1314" s="1" t="s">
        <v>13941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7891</v>
      </c>
      <c r="H1315" s="1" t="s">
        <v>9370</v>
      </c>
      <c r="I1315" s="1" t="s">
        <v>10935</v>
      </c>
      <c r="J1315" s="1"/>
      <c r="K1315" s="1" t="s">
        <v>20965</v>
      </c>
      <c r="L1315" s="1" t="s">
        <v>1313</v>
      </c>
      <c r="M1315" s="1" t="s">
        <v>12600</v>
      </c>
      <c r="N1315" s="1" t="s">
        <v>12959</v>
      </c>
      <c r="O1315" s="1" t="s">
        <v>1313</v>
      </c>
      <c r="P1315" s="1" t="s">
        <v>20982</v>
      </c>
      <c r="Q1315" s="1" t="s">
        <v>21821</v>
      </c>
      <c r="R1315" s="1" t="s">
        <v>13933</v>
      </c>
      <c r="S1315" s="1" t="s">
        <v>1313</v>
      </c>
      <c r="T1315" s="1"/>
      <c r="U1315" s="1"/>
      <c r="V1315" s="1" t="s">
        <v>13941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7892</v>
      </c>
      <c r="H1316" s="1" t="s">
        <v>9371</v>
      </c>
      <c r="I1316" s="1" t="s">
        <v>10936</v>
      </c>
      <c r="J1316" s="1"/>
      <c r="K1316" s="1" t="s">
        <v>20965</v>
      </c>
      <c r="L1316" s="1" t="s">
        <v>1314</v>
      </c>
      <c r="M1316" s="1" t="s">
        <v>12601</v>
      </c>
      <c r="N1316" s="1" t="s">
        <v>12959</v>
      </c>
      <c r="O1316" s="1" t="s">
        <v>1314</v>
      </c>
      <c r="P1316" s="1" t="s">
        <v>20982</v>
      </c>
      <c r="Q1316" s="1" t="s">
        <v>21822</v>
      </c>
      <c r="R1316" s="1" t="s">
        <v>13933</v>
      </c>
      <c r="S1316" s="1" t="s">
        <v>1314</v>
      </c>
      <c r="T1316" s="1"/>
      <c r="U1316" s="1"/>
      <c r="V1316" s="1" t="s">
        <v>13941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7893</v>
      </c>
      <c r="H1317" s="1" t="s">
        <v>9372</v>
      </c>
      <c r="I1317" s="1" t="s">
        <v>10937</v>
      </c>
      <c r="J1317" s="1"/>
      <c r="K1317" s="1" t="s">
        <v>20965</v>
      </c>
      <c r="L1317" s="1" t="s">
        <v>1315</v>
      </c>
      <c r="M1317" s="1" t="s">
        <v>12602</v>
      </c>
      <c r="N1317" s="1" t="s">
        <v>12959</v>
      </c>
      <c r="O1317" s="1" t="s">
        <v>1315</v>
      </c>
      <c r="P1317" s="1" t="s">
        <v>20982</v>
      </c>
      <c r="Q1317" s="1" t="s">
        <v>21823</v>
      </c>
      <c r="R1317" s="1" t="s">
        <v>13933</v>
      </c>
      <c r="S1317" s="1" t="s">
        <v>1315</v>
      </c>
      <c r="T1317" s="1"/>
      <c r="U1317" s="1"/>
      <c r="V1317" s="1" t="s">
        <v>13941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7894</v>
      </c>
      <c r="H1318" s="1" t="s">
        <v>9373</v>
      </c>
      <c r="I1318" s="1" t="s">
        <v>10938</v>
      </c>
      <c r="J1318" s="1"/>
      <c r="K1318" s="1" t="s">
        <v>20965</v>
      </c>
      <c r="L1318" s="1" t="s">
        <v>1316</v>
      </c>
      <c r="M1318" s="1" t="s">
        <v>12603</v>
      </c>
      <c r="N1318" s="1" t="s">
        <v>12959</v>
      </c>
      <c r="O1318" s="1" t="s">
        <v>1316</v>
      </c>
      <c r="P1318" s="1" t="s">
        <v>20982</v>
      </c>
      <c r="Q1318" s="1" t="s">
        <v>21824</v>
      </c>
      <c r="R1318" s="1" t="s">
        <v>13933</v>
      </c>
      <c r="S1318" s="1" t="s">
        <v>1316</v>
      </c>
      <c r="T1318" s="1"/>
      <c r="U1318" s="1"/>
      <c r="V1318" s="1" t="s">
        <v>13941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7895</v>
      </c>
      <c r="H1319" s="1" t="s">
        <v>9374</v>
      </c>
      <c r="I1319" s="1" t="s">
        <v>10939</v>
      </c>
      <c r="J1319" s="1"/>
      <c r="K1319" s="1" t="s">
        <v>20965</v>
      </c>
      <c r="L1319" s="1" t="s">
        <v>1317</v>
      </c>
      <c r="M1319" s="1" t="s">
        <v>12604</v>
      </c>
      <c r="N1319" s="1" t="s">
        <v>12959</v>
      </c>
      <c r="O1319" s="1" t="s">
        <v>1317</v>
      </c>
      <c r="P1319" s="1" t="s">
        <v>20982</v>
      </c>
      <c r="Q1319" s="1" t="s">
        <v>21825</v>
      </c>
      <c r="R1319" s="1" t="s">
        <v>13933</v>
      </c>
      <c r="S1319" s="1" t="s">
        <v>1317</v>
      </c>
      <c r="T1319" s="1"/>
      <c r="U1319" s="1"/>
      <c r="V1319" s="1" t="s">
        <v>13941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7896</v>
      </c>
      <c r="H1320" s="1" t="s">
        <v>9375</v>
      </c>
      <c r="I1320" s="1" t="s">
        <v>10940</v>
      </c>
      <c r="J1320" s="1"/>
      <c r="K1320" s="1" t="s">
        <v>20965</v>
      </c>
      <c r="L1320" s="1" t="s">
        <v>1318</v>
      </c>
      <c r="M1320" s="1" t="s">
        <v>12605</v>
      </c>
      <c r="N1320" s="1" t="s">
        <v>12959</v>
      </c>
      <c r="O1320" s="1" t="s">
        <v>1318</v>
      </c>
      <c r="P1320" s="1" t="s">
        <v>20982</v>
      </c>
      <c r="Q1320" s="1" t="s">
        <v>21826</v>
      </c>
      <c r="R1320" s="1" t="s">
        <v>13933</v>
      </c>
      <c r="S1320" s="1" t="s">
        <v>1318</v>
      </c>
      <c r="T1320" s="1"/>
      <c r="U1320" s="1"/>
      <c r="V1320" s="1" t="s">
        <v>13941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7897</v>
      </c>
      <c r="H1321" s="1" t="s">
        <v>9376</v>
      </c>
      <c r="I1321" s="1" t="s">
        <v>10941</v>
      </c>
      <c r="J1321" s="1"/>
      <c r="K1321" s="1" t="s">
        <v>20965</v>
      </c>
      <c r="L1321" s="1" t="s">
        <v>1319</v>
      </c>
      <c r="M1321" s="1" t="s">
        <v>12606</v>
      </c>
      <c r="N1321" s="1" t="s">
        <v>12959</v>
      </c>
      <c r="O1321" s="1" t="s">
        <v>1319</v>
      </c>
      <c r="P1321" s="1" t="s">
        <v>20982</v>
      </c>
      <c r="Q1321" s="1" t="s">
        <v>21827</v>
      </c>
      <c r="R1321" s="1" t="s">
        <v>13933</v>
      </c>
      <c r="S1321" s="1" t="s">
        <v>1319</v>
      </c>
      <c r="T1321" s="1"/>
      <c r="U1321" s="1"/>
      <c r="V1321" s="1" t="s">
        <v>13941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7898</v>
      </c>
      <c r="H1322" s="1" t="s">
        <v>9377</v>
      </c>
      <c r="I1322" s="1" t="s">
        <v>10942</v>
      </c>
      <c r="J1322" s="1"/>
      <c r="K1322" s="1" t="s">
        <v>20965</v>
      </c>
      <c r="L1322" s="1" t="s">
        <v>1320</v>
      </c>
      <c r="M1322" s="1" t="s">
        <v>12607</v>
      </c>
      <c r="N1322" s="1" t="s">
        <v>12959</v>
      </c>
      <c r="O1322" s="1" t="s">
        <v>1320</v>
      </c>
      <c r="P1322" s="1" t="s">
        <v>20982</v>
      </c>
      <c r="Q1322" s="1" t="s">
        <v>21828</v>
      </c>
      <c r="R1322" s="1" t="s">
        <v>13933</v>
      </c>
      <c r="S1322" s="1" t="s">
        <v>1320</v>
      </c>
      <c r="T1322" s="1"/>
      <c r="U1322" s="1"/>
      <c r="V1322" s="1" t="s">
        <v>13941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7899</v>
      </c>
      <c r="H1323" s="1" t="s">
        <v>9378</v>
      </c>
      <c r="I1323" s="1" t="s">
        <v>10943</v>
      </c>
      <c r="J1323" s="1"/>
      <c r="K1323" s="1" t="s">
        <v>20965</v>
      </c>
      <c r="L1323" s="1" t="s">
        <v>1321</v>
      </c>
      <c r="M1323" s="1" t="s">
        <v>12608</v>
      </c>
      <c r="N1323" s="1" t="s">
        <v>12959</v>
      </c>
      <c r="O1323" s="1" t="s">
        <v>1321</v>
      </c>
      <c r="P1323" s="1" t="s">
        <v>20982</v>
      </c>
      <c r="Q1323" s="1" t="s">
        <v>21829</v>
      </c>
      <c r="R1323" s="1" t="s">
        <v>13933</v>
      </c>
      <c r="S1323" s="1" t="s">
        <v>1321</v>
      </c>
      <c r="T1323" s="1"/>
      <c r="U1323" s="1"/>
      <c r="V1323" s="1" t="s">
        <v>13941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7900</v>
      </c>
      <c r="H1324" s="1" t="s">
        <v>9379</v>
      </c>
      <c r="I1324" s="1" t="s">
        <v>10944</v>
      </c>
      <c r="J1324" s="1"/>
      <c r="K1324" s="1" t="s">
        <v>20965</v>
      </c>
      <c r="L1324" s="1" t="s">
        <v>1322</v>
      </c>
      <c r="M1324" s="1" t="s">
        <v>12609</v>
      </c>
      <c r="N1324" s="1" t="s">
        <v>12959</v>
      </c>
      <c r="O1324" s="1" t="s">
        <v>1322</v>
      </c>
      <c r="P1324" s="1" t="s">
        <v>20982</v>
      </c>
      <c r="Q1324" s="1" t="s">
        <v>21830</v>
      </c>
      <c r="R1324" s="1" t="s">
        <v>13933</v>
      </c>
      <c r="S1324" s="1" t="s">
        <v>1322</v>
      </c>
      <c r="T1324" s="1"/>
      <c r="U1324" s="1"/>
      <c r="V1324" s="1" t="s">
        <v>13941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7901</v>
      </c>
      <c r="H1325" s="1" t="s">
        <v>9380</v>
      </c>
      <c r="I1325" s="1" t="s">
        <v>10945</v>
      </c>
      <c r="J1325" s="1"/>
      <c r="K1325" s="1" t="s">
        <v>20965</v>
      </c>
      <c r="L1325" s="1" t="s">
        <v>1323</v>
      </c>
      <c r="M1325" s="1" t="s">
        <v>12610</v>
      </c>
      <c r="N1325" s="1" t="s">
        <v>12959</v>
      </c>
      <c r="O1325" s="1" t="s">
        <v>1323</v>
      </c>
      <c r="P1325" s="1" t="s">
        <v>20982</v>
      </c>
      <c r="Q1325" s="1" t="s">
        <v>21831</v>
      </c>
      <c r="R1325" s="1" t="s">
        <v>13933</v>
      </c>
      <c r="S1325" s="1" t="s">
        <v>1323</v>
      </c>
      <c r="T1325" s="1"/>
      <c r="U1325" s="1"/>
      <c r="V1325" s="1" t="s">
        <v>13941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7902</v>
      </c>
      <c r="H1326" s="1" t="s">
        <v>9381</v>
      </c>
      <c r="I1326" s="1" t="s">
        <v>10946</v>
      </c>
      <c r="J1326" s="1"/>
      <c r="K1326" s="1" t="s">
        <v>20965</v>
      </c>
      <c r="L1326" s="1" t="s">
        <v>1324</v>
      </c>
      <c r="M1326" s="1" t="s">
        <v>12611</v>
      </c>
      <c r="N1326" s="1" t="s">
        <v>12959</v>
      </c>
      <c r="O1326" s="1" t="s">
        <v>1324</v>
      </c>
      <c r="P1326" s="1" t="s">
        <v>20982</v>
      </c>
      <c r="Q1326" s="1" t="s">
        <v>21832</v>
      </c>
      <c r="R1326" s="1" t="s">
        <v>13933</v>
      </c>
      <c r="S1326" s="1" t="s">
        <v>1324</v>
      </c>
      <c r="T1326" s="1"/>
      <c r="U1326" s="1"/>
      <c r="V1326" s="1" t="s">
        <v>13941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7903</v>
      </c>
      <c r="H1327" s="1" t="s">
        <v>9382</v>
      </c>
      <c r="I1327" s="1" t="s">
        <v>10947</v>
      </c>
      <c r="J1327" s="1"/>
      <c r="K1327" s="1" t="s">
        <v>20965</v>
      </c>
      <c r="L1327" s="1" t="s">
        <v>1325</v>
      </c>
      <c r="M1327" s="1" t="s">
        <v>12612</v>
      </c>
      <c r="N1327" s="1" t="s">
        <v>12959</v>
      </c>
      <c r="O1327" s="1" t="s">
        <v>1325</v>
      </c>
      <c r="P1327" s="1" t="s">
        <v>20982</v>
      </c>
      <c r="Q1327" s="1" t="s">
        <v>21833</v>
      </c>
      <c r="R1327" s="1" t="s">
        <v>13933</v>
      </c>
      <c r="S1327" s="1" t="s">
        <v>1325</v>
      </c>
      <c r="T1327" s="1"/>
      <c r="U1327" s="1"/>
      <c r="V1327" s="1" t="s">
        <v>13941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7904</v>
      </c>
      <c r="H1328" s="1" t="s">
        <v>9383</v>
      </c>
      <c r="I1328" s="1" t="s">
        <v>10948</v>
      </c>
      <c r="J1328" s="1"/>
      <c r="K1328" s="1" t="s">
        <v>20965</v>
      </c>
      <c r="L1328" s="1" t="s">
        <v>1326</v>
      </c>
      <c r="M1328" s="1" t="s">
        <v>12613</v>
      </c>
      <c r="N1328" s="1" t="s">
        <v>12959</v>
      </c>
      <c r="O1328" s="1" t="s">
        <v>1326</v>
      </c>
      <c r="P1328" s="1" t="s">
        <v>20982</v>
      </c>
      <c r="Q1328" s="1" t="s">
        <v>21834</v>
      </c>
      <c r="R1328" s="1" t="s">
        <v>13933</v>
      </c>
      <c r="S1328" s="1" t="s">
        <v>1326</v>
      </c>
      <c r="T1328" s="1"/>
      <c r="U1328" s="1"/>
      <c r="V1328" s="1" t="s">
        <v>13941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4777</v>
      </c>
      <c r="G1329" s="1" t="s">
        <v>7905</v>
      </c>
      <c r="H1329" s="1" t="s">
        <v>9384</v>
      </c>
      <c r="I1329" s="1" t="s">
        <v>10949</v>
      </c>
      <c r="J1329" s="1"/>
      <c r="K1329" s="1" t="s">
        <v>20965</v>
      </c>
      <c r="L1329" s="1" t="s">
        <v>1327</v>
      </c>
      <c r="M1329" s="1" t="s">
        <v>12614</v>
      </c>
      <c r="N1329" s="1" t="s">
        <v>12959</v>
      </c>
      <c r="O1329" s="1" t="s">
        <v>1327</v>
      </c>
      <c r="P1329" s="1" t="s">
        <v>20982</v>
      </c>
      <c r="Q1329" s="1" t="s">
        <v>21835</v>
      </c>
      <c r="R1329" s="1" t="s">
        <v>13933</v>
      </c>
      <c r="S1329" s="1" t="s">
        <v>1327</v>
      </c>
      <c r="T1329" s="1"/>
      <c r="U1329" s="1"/>
      <c r="V1329" s="1" t="s">
        <v>13941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7906</v>
      </c>
      <c r="H1330" s="1" t="s">
        <v>9385</v>
      </c>
      <c r="I1330" s="1" t="s">
        <v>10950</v>
      </c>
      <c r="J1330" s="1"/>
      <c r="K1330" s="1" t="s">
        <v>20965</v>
      </c>
      <c r="L1330" s="1" t="s">
        <v>1328</v>
      </c>
      <c r="M1330" s="1" t="s">
        <v>12615</v>
      </c>
      <c r="N1330" s="1" t="s">
        <v>12959</v>
      </c>
      <c r="O1330" s="1" t="s">
        <v>1328</v>
      </c>
      <c r="P1330" s="1" t="s">
        <v>20982</v>
      </c>
      <c r="Q1330" s="1" t="s">
        <v>21836</v>
      </c>
      <c r="R1330" s="1" t="s">
        <v>13933</v>
      </c>
      <c r="S1330" s="1" t="s">
        <v>1328</v>
      </c>
      <c r="T1330" s="1"/>
      <c r="U1330" s="1"/>
      <c r="V1330" s="1" t="s">
        <v>13941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4716</v>
      </c>
      <c r="H1331" s="1" t="s">
        <v>9386</v>
      </c>
      <c r="I1331" s="1" t="s">
        <v>10951</v>
      </c>
      <c r="J1331" s="1"/>
      <c r="K1331" s="1" t="s">
        <v>20965</v>
      </c>
      <c r="L1331" s="1" t="s">
        <v>1329</v>
      </c>
      <c r="M1331" s="1" t="s">
        <v>12616</v>
      </c>
      <c r="N1331" s="1" t="s">
        <v>12959</v>
      </c>
      <c r="O1331" s="1" t="s">
        <v>1329</v>
      </c>
      <c r="P1331" s="1" t="s">
        <v>20982</v>
      </c>
      <c r="Q1331" s="1" t="s">
        <v>21837</v>
      </c>
      <c r="R1331" s="1" t="s">
        <v>13933</v>
      </c>
      <c r="S1331" s="1" t="s">
        <v>1329</v>
      </c>
      <c r="T1331" s="1"/>
      <c r="U1331" s="1"/>
      <c r="V1331" s="1" t="s">
        <v>13941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7907</v>
      </c>
      <c r="H1332" s="1" t="s">
        <v>9387</v>
      </c>
      <c r="I1332" s="1" t="s">
        <v>10952</v>
      </c>
      <c r="J1332" s="1"/>
      <c r="K1332" s="1" t="s">
        <v>20965</v>
      </c>
      <c r="L1332" s="1" t="s">
        <v>1330</v>
      </c>
      <c r="M1332" s="1" t="s">
        <v>12617</v>
      </c>
      <c r="N1332" s="1" t="s">
        <v>12959</v>
      </c>
      <c r="O1332" s="1" t="s">
        <v>1330</v>
      </c>
      <c r="P1332" s="1" t="s">
        <v>20982</v>
      </c>
      <c r="Q1332" s="1" t="s">
        <v>21838</v>
      </c>
      <c r="R1332" s="1" t="s">
        <v>13933</v>
      </c>
      <c r="S1332" s="1" t="s">
        <v>1330</v>
      </c>
      <c r="T1332" s="1"/>
      <c r="U1332" s="1"/>
      <c r="V1332" s="1" t="s">
        <v>13941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7908</v>
      </c>
      <c r="H1333" s="1" t="s">
        <v>9388</v>
      </c>
      <c r="I1333" s="1" t="s">
        <v>10953</v>
      </c>
      <c r="J1333" s="1"/>
      <c r="K1333" s="1" t="s">
        <v>20965</v>
      </c>
      <c r="L1333" s="1" t="s">
        <v>1331</v>
      </c>
      <c r="M1333" s="1" t="s">
        <v>12618</v>
      </c>
      <c r="N1333" s="1" t="s">
        <v>12959</v>
      </c>
      <c r="O1333" s="1" t="s">
        <v>1331</v>
      </c>
      <c r="P1333" s="1" t="s">
        <v>20982</v>
      </c>
      <c r="Q1333" s="1" t="s">
        <v>21839</v>
      </c>
      <c r="R1333" s="1" t="s">
        <v>13933</v>
      </c>
      <c r="S1333" s="1" t="s">
        <v>1331</v>
      </c>
      <c r="T1333" s="1"/>
      <c r="U1333" s="1"/>
      <c r="V1333" s="1" t="s">
        <v>13941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6372</v>
      </c>
      <c r="H1334" s="1" t="s">
        <v>6397</v>
      </c>
      <c r="I1334" s="1" t="s">
        <v>10954</v>
      </c>
      <c r="J1334" s="1"/>
      <c r="K1334" s="1" t="s">
        <v>20965</v>
      </c>
      <c r="L1334" s="1" t="s">
        <v>1332</v>
      </c>
      <c r="M1334" s="1" t="s">
        <v>12619</v>
      </c>
      <c r="N1334" s="1" t="s">
        <v>12959</v>
      </c>
      <c r="O1334" s="1" t="s">
        <v>1332</v>
      </c>
      <c r="P1334" s="1" t="s">
        <v>20982</v>
      </c>
      <c r="Q1334" s="1" t="s">
        <v>21840</v>
      </c>
      <c r="R1334" s="1" t="s">
        <v>13933</v>
      </c>
      <c r="S1334" s="1" t="s">
        <v>1332</v>
      </c>
      <c r="T1334" s="1"/>
      <c r="U1334" s="1"/>
      <c r="V1334" s="1" t="s">
        <v>13941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7909</v>
      </c>
      <c r="H1335" s="1" t="s">
        <v>9389</v>
      </c>
      <c r="I1335" s="1" t="s">
        <v>10955</v>
      </c>
      <c r="J1335" s="1"/>
      <c r="K1335" s="1" t="s">
        <v>20965</v>
      </c>
      <c r="L1335" s="1" t="s">
        <v>1333</v>
      </c>
      <c r="M1335" s="1" t="s">
        <v>12620</v>
      </c>
      <c r="N1335" s="1" t="s">
        <v>12959</v>
      </c>
      <c r="O1335" s="1" t="s">
        <v>1333</v>
      </c>
      <c r="P1335" s="1" t="s">
        <v>20982</v>
      </c>
      <c r="Q1335" s="1" t="s">
        <v>21841</v>
      </c>
      <c r="R1335" s="1" t="s">
        <v>13933</v>
      </c>
      <c r="S1335" s="1" t="s">
        <v>1333</v>
      </c>
      <c r="T1335" s="1"/>
      <c r="U1335" s="1"/>
      <c r="V1335" s="1" t="s">
        <v>13941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7910</v>
      </c>
      <c r="H1336" s="1" t="s">
        <v>9390</v>
      </c>
      <c r="I1336" s="1" t="s">
        <v>10956</v>
      </c>
      <c r="J1336" s="1"/>
      <c r="K1336" s="1" t="s">
        <v>20965</v>
      </c>
      <c r="L1336" s="1" t="s">
        <v>1334</v>
      </c>
      <c r="M1336" s="1" t="s">
        <v>12621</v>
      </c>
      <c r="N1336" s="1" t="s">
        <v>12959</v>
      </c>
      <c r="O1336" s="1" t="s">
        <v>1334</v>
      </c>
      <c r="P1336" s="1" t="s">
        <v>20982</v>
      </c>
      <c r="Q1336" s="1" t="s">
        <v>21842</v>
      </c>
      <c r="R1336" s="1" t="s">
        <v>13933</v>
      </c>
      <c r="S1336" s="1" t="s">
        <v>1334</v>
      </c>
      <c r="T1336" s="1"/>
      <c r="U1336" s="1"/>
      <c r="V1336" s="1" t="s">
        <v>13941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7911</v>
      </c>
      <c r="H1337" s="1" t="s">
        <v>9391</v>
      </c>
      <c r="I1337" s="1" t="s">
        <v>10833</v>
      </c>
      <c r="J1337" s="1"/>
      <c r="K1337" s="1" t="s">
        <v>20965</v>
      </c>
      <c r="L1337" s="1" t="s">
        <v>1335</v>
      </c>
      <c r="M1337" s="1" t="s">
        <v>12622</v>
      </c>
      <c r="N1337" s="1" t="s">
        <v>12959</v>
      </c>
      <c r="O1337" s="1" t="s">
        <v>1335</v>
      </c>
      <c r="P1337" s="1" t="s">
        <v>20982</v>
      </c>
      <c r="Q1337" s="1" t="s">
        <v>21843</v>
      </c>
      <c r="R1337" s="1" t="s">
        <v>13933</v>
      </c>
      <c r="S1337" s="1" t="s">
        <v>1335</v>
      </c>
      <c r="T1337" s="1"/>
      <c r="U1337" s="1"/>
      <c r="V1337" s="1" t="s">
        <v>13941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6327</v>
      </c>
      <c r="H1338" s="1" t="s">
        <v>9392</v>
      </c>
      <c r="I1338" s="1" t="s">
        <v>10957</v>
      </c>
      <c r="J1338" s="1"/>
      <c r="K1338" s="1" t="s">
        <v>20965</v>
      </c>
      <c r="L1338" s="1" t="s">
        <v>1336</v>
      </c>
      <c r="M1338" s="1" t="s">
        <v>12623</v>
      </c>
      <c r="N1338" s="1" t="s">
        <v>12959</v>
      </c>
      <c r="O1338" s="1" t="s">
        <v>1336</v>
      </c>
      <c r="P1338" s="1" t="s">
        <v>20982</v>
      </c>
      <c r="Q1338" s="1" t="s">
        <v>21844</v>
      </c>
      <c r="R1338" s="1" t="s">
        <v>13933</v>
      </c>
      <c r="S1338" s="1" t="s">
        <v>1336</v>
      </c>
      <c r="T1338" s="1"/>
      <c r="U1338" s="1"/>
      <c r="V1338" s="1" t="s">
        <v>13941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7912</v>
      </c>
      <c r="H1339" s="1" t="s">
        <v>9393</v>
      </c>
      <c r="I1339" s="1" t="s">
        <v>10958</v>
      </c>
      <c r="J1339" s="1"/>
      <c r="K1339" s="1" t="s">
        <v>20965</v>
      </c>
      <c r="L1339" s="1" t="s">
        <v>1337</v>
      </c>
      <c r="M1339" s="1" t="s">
        <v>12624</v>
      </c>
      <c r="N1339" s="1" t="s">
        <v>12959</v>
      </c>
      <c r="O1339" s="1" t="s">
        <v>1337</v>
      </c>
      <c r="P1339" s="1" t="s">
        <v>20982</v>
      </c>
      <c r="Q1339" s="1" t="s">
        <v>21845</v>
      </c>
      <c r="R1339" s="1" t="s">
        <v>13933</v>
      </c>
      <c r="S1339" s="1" t="s">
        <v>1337</v>
      </c>
      <c r="T1339" s="1"/>
      <c r="U1339" s="1"/>
      <c r="V1339" s="1" t="s">
        <v>13941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7913</v>
      </c>
      <c r="H1340" s="1" t="s">
        <v>9394</v>
      </c>
      <c r="I1340" s="1" t="s">
        <v>10959</v>
      </c>
      <c r="J1340" s="1"/>
      <c r="K1340" s="1" t="s">
        <v>20965</v>
      </c>
      <c r="L1340" s="1" t="s">
        <v>1338</v>
      </c>
      <c r="M1340" s="1" t="s">
        <v>12625</v>
      </c>
      <c r="N1340" s="1" t="s">
        <v>12959</v>
      </c>
      <c r="O1340" s="1" t="s">
        <v>1338</v>
      </c>
      <c r="P1340" s="1" t="s">
        <v>20982</v>
      </c>
      <c r="Q1340" s="1" t="s">
        <v>21846</v>
      </c>
      <c r="R1340" s="1" t="s">
        <v>13933</v>
      </c>
      <c r="S1340" s="1" t="s">
        <v>1338</v>
      </c>
      <c r="T1340" s="1"/>
      <c r="U1340" s="1"/>
      <c r="V1340" s="1" t="s">
        <v>13941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7914</v>
      </c>
      <c r="H1341" s="1" t="s">
        <v>9395</v>
      </c>
      <c r="I1341" s="1" t="s">
        <v>10960</v>
      </c>
      <c r="J1341" s="1"/>
      <c r="K1341" s="1" t="s">
        <v>20965</v>
      </c>
      <c r="L1341" s="1" t="s">
        <v>1339</v>
      </c>
      <c r="M1341" s="1" t="s">
        <v>12626</v>
      </c>
      <c r="N1341" s="1" t="s">
        <v>12959</v>
      </c>
      <c r="O1341" s="1" t="s">
        <v>1339</v>
      </c>
      <c r="P1341" s="1" t="s">
        <v>20982</v>
      </c>
      <c r="Q1341" s="1" t="s">
        <v>21847</v>
      </c>
      <c r="R1341" s="1" t="s">
        <v>13933</v>
      </c>
      <c r="S1341" s="1" t="s">
        <v>1339</v>
      </c>
      <c r="T1341" s="1"/>
      <c r="U1341" s="1"/>
      <c r="V1341" s="1" t="s">
        <v>13941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4727</v>
      </c>
      <c r="H1342" s="1" t="s">
        <v>9396</v>
      </c>
      <c r="I1342" s="1" t="s">
        <v>10961</v>
      </c>
      <c r="J1342" s="1"/>
      <c r="K1342" s="1" t="s">
        <v>20965</v>
      </c>
      <c r="L1342" s="1" t="s">
        <v>1340</v>
      </c>
      <c r="M1342" s="1" t="s">
        <v>12627</v>
      </c>
      <c r="N1342" s="1" t="s">
        <v>12959</v>
      </c>
      <c r="O1342" s="1" t="s">
        <v>1340</v>
      </c>
      <c r="P1342" s="1" t="s">
        <v>20982</v>
      </c>
      <c r="Q1342" s="1" t="s">
        <v>21848</v>
      </c>
      <c r="R1342" s="1" t="s">
        <v>13933</v>
      </c>
      <c r="S1342" s="1" t="s">
        <v>1340</v>
      </c>
      <c r="T1342" s="1"/>
      <c r="U1342" s="1"/>
      <c r="V1342" s="1" t="s">
        <v>13941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7915</v>
      </c>
      <c r="H1343" s="1" t="s">
        <v>9397</v>
      </c>
      <c r="I1343" s="1" t="s">
        <v>10962</v>
      </c>
      <c r="J1343" s="1"/>
      <c r="K1343" s="1" t="s">
        <v>20965</v>
      </c>
      <c r="L1343" s="1" t="s">
        <v>1341</v>
      </c>
      <c r="M1343" s="1" t="s">
        <v>12628</v>
      </c>
      <c r="N1343" s="1" t="s">
        <v>12959</v>
      </c>
      <c r="O1343" s="1" t="s">
        <v>1341</v>
      </c>
      <c r="P1343" s="1" t="s">
        <v>20982</v>
      </c>
      <c r="Q1343" s="1" t="s">
        <v>21849</v>
      </c>
      <c r="R1343" s="1" t="s">
        <v>13933</v>
      </c>
      <c r="S1343" s="1" t="s">
        <v>1341</v>
      </c>
      <c r="T1343" s="1"/>
      <c r="U1343" s="1"/>
      <c r="V1343" s="1" t="s">
        <v>13941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7916</v>
      </c>
      <c r="H1344" s="1" t="s">
        <v>9398</v>
      </c>
      <c r="I1344" s="1" t="s">
        <v>10963</v>
      </c>
      <c r="J1344" s="1"/>
      <c r="K1344" s="1" t="s">
        <v>20965</v>
      </c>
      <c r="L1344" s="1" t="s">
        <v>1342</v>
      </c>
      <c r="M1344" s="1" t="s">
        <v>12629</v>
      </c>
      <c r="N1344" s="1" t="s">
        <v>12959</v>
      </c>
      <c r="O1344" s="1" t="s">
        <v>1342</v>
      </c>
      <c r="P1344" s="1" t="s">
        <v>20982</v>
      </c>
      <c r="Q1344" s="1" t="s">
        <v>21850</v>
      </c>
      <c r="R1344" s="1" t="s">
        <v>13933</v>
      </c>
      <c r="S1344" s="1" t="s">
        <v>1342</v>
      </c>
      <c r="T1344" s="1"/>
      <c r="U1344" s="1"/>
      <c r="V1344" s="1" t="s">
        <v>13941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7917</v>
      </c>
      <c r="H1345" s="1" t="s">
        <v>4694</v>
      </c>
      <c r="I1345" s="1" t="s">
        <v>10964</v>
      </c>
      <c r="J1345" s="1"/>
      <c r="K1345" s="1" t="s">
        <v>20965</v>
      </c>
      <c r="L1345" s="1" t="s">
        <v>1343</v>
      </c>
      <c r="M1345" s="1" t="s">
        <v>12630</v>
      </c>
      <c r="N1345" s="1" t="s">
        <v>12959</v>
      </c>
      <c r="O1345" s="1" t="s">
        <v>1343</v>
      </c>
      <c r="P1345" s="1" t="s">
        <v>20982</v>
      </c>
      <c r="Q1345" s="1" t="s">
        <v>21851</v>
      </c>
      <c r="R1345" s="1" t="s">
        <v>13933</v>
      </c>
      <c r="S1345" s="1" t="s">
        <v>1343</v>
      </c>
      <c r="T1345" s="1"/>
      <c r="U1345" s="1"/>
      <c r="V1345" s="1" t="s">
        <v>13941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4694</v>
      </c>
      <c r="H1346" s="1" t="s">
        <v>9399</v>
      </c>
      <c r="I1346" s="1" t="s">
        <v>10965</v>
      </c>
      <c r="J1346" s="1"/>
      <c r="K1346" s="1" t="s">
        <v>20965</v>
      </c>
      <c r="L1346" s="1" t="s">
        <v>1344</v>
      </c>
      <c r="M1346" s="1" t="s">
        <v>12631</v>
      </c>
      <c r="N1346" s="1" t="s">
        <v>12959</v>
      </c>
      <c r="O1346" s="1" t="s">
        <v>1344</v>
      </c>
      <c r="P1346" s="1" t="s">
        <v>20982</v>
      </c>
      <c r="Q1346" s="1" t="s">
        <v>21852</v>
      </c>
      <c r="R1346" s="1" t="s">
        <v>13933</v>
      </c>
      <c r="S1346" s="1" t="s">
        <v>1344</v>
      </c>
      <c r="T1346" s="1"/>
      <c r="U1346" s="1"/>
      <c r="V1346" s="1" t="s">
        <v>13941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7918</v>
      </c>
      <c r="H1347" s="1" t="s">
        <v>9391</v>
      </c>
      <c r="I1347" s="1" t="s">
        <v>10966</v>
      </c>
      <c r="J1347" s="1"/>
      <c r="K1347" s="1" t="s">
        <v>20965</v>
      </c>
      <c r="L1347" s="1" t="s">
        <v>1345</v>
      </c>
      <c r="M1347" s="1" t="s">
        <v>12632</v>
      </c>
      <c r="N1347" s="1" t="s">
        <v>12959</v>
      </c>
      <c r="O1347" s="1" t="s">
        <v>1345</v>
      </c>
      <c r="P1347" s="1" t="s">
        <v>20982</v>
      </c>
      <c r="Q1347" s="1" t="s">
        <v>21843</v>
      </c>
      <c r="R1347" s="1" t="s">
        <v>13933</v>
      </c>
      <c r="S1347" s="1" t="s">
        <v>1345</v>
      </c>
      <c r="T1347" s="1"/>
      <c r="U1347" s="1"/>
      <c r="V1347" s="1" t="s">
        <v>13941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7919</v>
      </c>
      <c r="H1348" s="1" t="s">
        <v>9400</v>
      </c>
      <c r="I1348" s="1" t="s">
        <v>10967</v>
      </c>
      <c r="J1348" s="1"/>
      <c r="K1348" s="1" t="s">
        <v>20965</v>
      </c>
      <c r="L1348" s="1" t="s">
        <v>1346</v>
      </c>
      <c r="M1348" s="1" t="s">
        <v>12633</v>
      </c>
      <c r="N1348" s="1" t="s">
        <v>12959</v>
      </c>
      <c r="O1348" s="1" t="s">
        <v>1346</v>
      </c>
      <c r="P1348" s="1" t="s">
        <v>20982</v>
      </c>
      <c r="Q1348" s="1" t="s">
        <v>21853</v>
      </c>
      <c r="R1348" s="1" t="s">
        <v>13933</v>
      </c>
      <c r="S1348" s="1" t="s">
        <v>1346</v>
      </c>
      <c r="T1348" s="1"/>
      <c r="U1348" s="1"/>
      <c r="V1348" s="1" t="s">
        <v>13941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7920</v>
      </c>
      <c r="H1349" s="1" t="s">
        <v>4766</v>
      </c>
      <c r="I1349" s="1" t="s">
        <v>10968</v>
      </c>
      <c r="J1349" s="1"/>
      <c r="K1349" s="1" t="s">
        <v>20965</v>
      </c>
      <c r="L1349" s="1" t="s">
        <v>1347</v>
      </c>
      <c r="M1349" s="1" t="s">
        <v>12634</v>
      </c>
      <c r="N1349" s="1" t="s">
        <v>12959</v>
      </c>
      <c r="O1349" s="1" t="s">
        <v>1347</v>
      </c>
      <c r="P1349" s="1" t="s">
        <v>20982</v>
      </c>
      <c r="Q1349" s="1" t="s">
        <v>21854</v>
      </c>
      <c r="R1349" s="1" t="s">
        <v>13933</v>
      </c>
      <c r="S1349" s="1" t="s">
        <v>1347</v>
      </c>
      <c r="T1349" s="1"/>
      <c r="U1349" s="1"/>
      <c r="V1349" s="1" t="s">
        <v>13941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6344</v>
      </c>
      <c r="G1350" s="1" t="s">
        <v>7921</v>
      </c>
      <c r="H1350" s="1" t="s">
        <v>9401</v>
      </c>
      <c r="I1350" s="1" t="s">
        <v>10969</v>
      </c>
      <c r="J1350" s="1"/>
      <c r="K1350" s="1" t="s">
        <v>20965</v>
      </c>
      <c r="L1350" s="1" t="s">
        <v>1348</v>
      </c>
      <c r="M1350" s="1" t="s">
        <v>12635</v>
      </c>
      <c r="N1350" s="1" t="s">
        <v>12959</v>
      </c>
      <c r="O1350" s="1" t="s">
        <v>1348</v>
      </c>
      <c r="P1350" s="1" t="s">
        <v>20982</v>
      </c>
      <c r="Q1350" s="1" t="s">
        <v>21855</v>
      </c>
      <c r="R1350" s="1" t="s">
        <v>13933</v>
      </c>
      <c r="S1350" s="1" t="s">
        <v>1348</v>
      </c>
      <c r="T1350" s="1"/>
      <c r="U1350" s="1"/>
      <c r="V1350" s="1" t="s">
        <v>13941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6345</v>
      </c>
      <c r="G1351" s="1" t="s">
        <v>7922</v>
      </c>
      <c r="H1351" s="1" t="s">
        <v>4737</v>
      </c>
      <c r="I1351" s="1" t="s">
        <v>10970</v>
      </c>
      <c r="J1351" s="1"/>
      <c r="K1351" s="1" t="s">
        <v>20965</v>
      </c>
      <c r="L1351" s="1" t="s">
        <v>1349</v>
      </c>
      <c r="M1351" s="1" t="s">
        <v>12636</v>
      </c>
      <c r="N1351" s="1" t="s">
        <v>12959</v>
      </c>
      <c r="O1351" s="1" t="s">
        <v>1349</v>
      </c>
      <c r="P1351" s="1" t="s">
        <v>20982</v>
      </c>
      <c r="Q1351" s="1" t="s">
        <v>21856</v>
      </c>
      <c r="R1351" s="1" t="s">
        <v>13933</v>
      </c>
      <c r="S1351" s="1" t="s">
        <v>1349</v>
      </c>
      <c r="T1351" s="1"/>
      <c r="U1351" s="1"/>
      <c r="V1351" s="1" t="s">
        <v>13941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6346</v>
      </c>
      <c r="G1352" s="1" t="s">
        <v>7923</v>
      </c>
      <c r="H1352" s="1" t="s">
        <v>9402</v>
      </c>
      <c r="I1352" s="1" t="s">
        <v>10971</v>
      </c>
      <c r="J1352" s="1"/>
      <c r="K1352" s="1" t="s">
        <v>20965</v>
      </c>
      <c r="L1352" s="1" t="s">
        <v>1350</v>
      </c>
      <c r="M1352" s="1" t="s">
        <v>12637</v>
      </c>
      <c r="N1352" s="1" t="s">
        <v>12959</v>
      </c>
      <c r="O1352" s="1" t="s">
        <v>1350</v>
      </c>
      <c r="P1352" s="1" t="s">
        <v>20982</v>
      </c>
      <c r="Q1352" s="1" t="s">
        <v>21857</v>
      </c>
      <c r="R1352" s="1" t="s">
        <v>13933</v>
      </c>
      <c r="S1352" s="1" t="s">
        <v>1350</v>
      </c>
      <c r="T1352" s="1"/>
      <c r="U1352" s="1"/>
      <c r="V1352" s="1" t="s">
        <v>13941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6347</v>
      </c>
      <c r="G1353" s="1" t="s">
        <v>7924</v>
      </c>
      <c r="H1353" s="1" t="s">
        <v>9403</v>
      </c>
      <c r="I1353" s="1" t="s">
        <v>10972</v>
      </c>
      <c r="J1353" s="1"/>
      <c r="K1353" s="1" t="s">
        <v>20965</v>
      </c>
      <c r="L1353" s="1" t="s">
        <v>1351</v>
      </c>
      <c r="M1353" s="1" t="s">
        <v>12638</v>
      </c>
      <c r="N1353" s="1" t="s">
        <v>12959</v>
      </c>
      <c r="O1353" s="1" t="s">
        <v>1351</v>
      </c>
      <c r="P1353" s="1" t="s">
        <v>20982</v>
      </c>
      <c r="Q1353" s="1" t="s">
        <v>21858</v>
      </c>
      <c r="R1353" s="1" t="s">
        <v>13933</v>
      </c>
      <c r="S1353" s="1" t="s">
        <v>1351</v>
      </c>
      <c r="T1353" s="1"/>
      <c r="U1353" s="1"/>
      <c r="V1353" s="1" t="s">
        <v>13941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6348</v>
      </c>
      <c r="G1354" s="1" t="s">
        <v>7925</v>
      </c>
      <c r="H1354" s="1" t="s">
        <v>9404</v>
      </c>
      <c r="I1354" s="1" t="s">
        <v>10973</v>
      </c>
      <c r="J1354" s="1"/>
      <c r="K1354" s="1" t="s">
        <v>20965</v>
      </c>
      <c r="L1354" s="1" t="s">
        <v>1352</v>
      </c>
      <c r="M1354" s="1" t="s">
        <v>12639</v>
      </c>
      <c r="N1354" s="1" t="s">
        <v>12959</v>
      </c>
      <c r="O1354" s="1" t="s">
        <v>1352</v>
      </c>
      <c r="P1354" s="1" t="s">
        <v>20982</v>
      </c>
      <c r="Q1354" s="1" t="s">
        <v>21859</v>
      </c>
      <c r="R1354" s="1" t="s">
        <v>13933</v>
      </c>
      <c r="S1354" s="1" t="s">
        <v>1352</v>
      </c>
      <c r="T1354" s="1"/>
      <c r="U1354" s="1"/>
      <c r="V1354" s="1" t="s">
        <v>13941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4719</v>
      </c>
      <c r="G1355" s="1" t="s">
        <v>7926</v>
      </c>
      <c r="H1355" s="1" t="s">
        <v>9405</v>
      </c>
      <c r="I1355" s="1" t="s">
        <v>10974</v>
      </c>
      <c r="J1355" s="1"/>
      <c r="K1355" s="1" t="s">
        <v>20965</v>
      </c>
      <c r="L1355" s="1" t="s">
        <v>1353</v>
      </c>
      <c r="M1355" s="1" t="s">
        <v>12640</v>
      </c>
      <c r="N1355" s="1" t="s">
        <v>12959</v>
      </c>
      <c r="O1355" s="1" t="s">
        <v>1353</v>
      </c>
      <c r="P1355" s="1" t="s">
        <v>20982</v>
      </c>
      <c r="Q1355" s="1" t="s">
        <v>21860</v>
      </c>
      <c r="R1355" s="1" t="s">
        <v>13933</v>
      </c>
      <c r="S1355" s="1" t="s">
        <v>1353</v>
      </c>
      <c r="T1355" s="1"/>
      <c r="U1355" s="1"/>
      <c r="V1355" s="1" t="s">
        <v>13941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6317</v>
      </c>
      <c r="H1356" s="1" t="s">
        <v>9406</v>
      </c>
      <c r="I1356" s="1" t="s">
        <v>10975</v>
      </c>
      <c r="J1356" s="1"/>
      <c r="K1356" s="1" t="s">
        <v>20965</v>
      </c>
      <c r="L1356" s="1" t="s">
        <v>1354</v>
      </c>
      <c r="M1356" s="1" t="s">
        <v>12641</v>
      </c>
      <c r="N1356" s="1" t="s">
        <v>12959</v>
      </c>
      <c r="O1356" s="1" t="s">
        <v>1354</v>
      </c>
      <c r="P1356" s="1" t="s">
        <v>20982</v>
      </c>
      <c r="Q1356" s="1" t="s">
        <v>21861</v>
      </c>
      <c r="R1356" s="1" t="s">
        <v>13933</v>
      </c>
      <c r="S1356" s="1" t="s">
        <v>1354</v>
      </c>
      <c r="T1356" s="1"/>
      <c r="U1356" s="1"/>
      <c r="V1356" s="1" t="s">
        <v>13941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7927</v>
      </c>
      <c r="H1357" s="1" t="s">
        <v>9407</v>
      </c>
      <c r="I1357" s="1" t="s">
        <v>10976</v>
      </c>
      <c r="J1357" s="1"/>
      <c r="K1357" s="1" t="s">
        <v>20965</v>
      </c>
      <c r="L1357" s="1" t="s">
        <v>1355</v>
      </c>
      <c r="M1357" s="1" t="s">
        <v>12642</v>
      </c>
      <c r="N1357" s="1" t="s">
        <v>12959</v>
      </c>
      <c r="O1357" s="1" t="s">
        <v>1355</v>
      </c>
      <c r="P1357" s="1" t="s">
        <v>20982</v>
      </c>
      <c r="Q1357" s="1" t="s">
        <v>21862</v>
      </c>
      <c r="R1357" s="1" t="s">
        <v>13933</v>
      </c>
      <c r="S1357" s="1" t="s">
        <v>1355</v>
      </c>
      <c r="T1357" s="1"/>
      <c r="U1357" s="1"/>
      <c r="V1357" s="1" t="s">
        <v>13941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7928</v>
      </c>
      <c r="H1358" s="1" t="s">
        <v>9408</v>
      </c>
      <c r="I1358" s="1" t="s">
        <v>10977</v>
      </c>
      <c r="J1358" s="1"/>
      <c r="K1358" s="1" t="s">
        <v>20965</v>
      </c>
      <c r="L1358" s="1" t="s">
        <v>1356</v>
      </c>
      <c r="M1358" s="1" t="s">
        <v>12643</v>
      </c>
      <c r="N1358" s="1" t="s">
        <v>12959</v>
      </c>
      <c r="O1358" s="1" t="s">
        <v>1356</v>
      </c>
      <c r="P1358" s="1" t="s">
        <v>20983</v>
      </c>
      <c r="Q1358" s="1" t="s">
        <v>20983</v>
      </c>
      <c r="R1358" s="1" t="s">
        <v>13933</v>
      </c>
      <c r="S1358" s="1" t="s">
        <v>1356</v>
      </c>
      <c r="T1358" s="1"/>
      <c r="U1358" s="1" t="s">
        <v>21932</v>
      </c>
      <c r="V1358" s="1" t="s">
        <v>13941</v>
      </c>
      <c r="W1358" s="1" t="s">
        <v>1356</v>
      </c>
      <c r="X1358" s="1"/>
      <c r="Y1358" t="s">
        <v>21947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7929</v>
      </c>
      <c r="H1359" s="1" t="s">
        <v>6337</v>
      </c>
      <c r="I1359" s="1" t="s">
        <v>10978</v>
      </c>
      <c r="J1359" s="1"/>
      <c r="K1359" s="1" t="s">
        <v>20965</v>
      </c>
      <c r="L1359" s="1" t="s">
        <v>1357</v>
      </c>
      <c r="M1359" s="1" t="s">
        <v>12644</v>
      </c>
      <c r="N1359" s="1" t="s">
        <v>12959</v>
      </c>
      <c r="O1359" s="1" t="s">
        <v>1357</v>
      </c>
      <c r="P1359" s="1" t="s">
        <v>20983</v>
      </c>
      <c r="Q1359" s="1" t="s">
        <v>20983</v>
      </c>
      <c r="R1359" s="1" t="s">
        <v>13933</v>
      </c>
      <c r="S1359" s="1" t="s">
        <v>1357</v>
      </c>
      <c r="T1359" s="1"/>
      <c r="U1359" s="1"/>
      <c r="V1359" s="1" t="s">
        <v>13941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7930</v>
      </c>
      <c r="H1360" s="1" t="s">
        <v>9409</v>
      </c>
      <c r="I1360" s="1" t="s">
        <v>10979</v>
      </c>
      <c r="J1360" s="1"/>
      <c r="K1360" s="1" t="s">
        <v>20965</v>
      </c>
      <c r="L1360" s="1" t="s">
        <v>1358</v>
      </c>
      <c r="M1360" s="1" t="s">
        <v>12645</v>
      </c>
      <c r="N1360" s="1" t="s">
        <v>12959</v>
      </c>
      <c r="O1360" s="1" t="s">
        <v>1358</v>
      </c>
      <c r="P1360" s="1" t="s">
        <v>20983</v>
      </c>
      <c r="Q1360" s="1" t="s">
        <v>20983</v>
      </c>
      <c r="R1360" s="1" t="s">
        <v>13933</v>
      </c>
      <c r="S1360" s="1" t="s">
        <v>1358</v>
      </c>
      <c r="T1360" s="1"/>
      <c r="U1360" s="1"/>
      <c r="V1360" s="1" t="s">
        <v>13941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7931</v>
      </c>
      <c r="H1361" s="1" t="s">
        <v>9410</v>
      </c>
      <c r="I1361" s="1" t="s">
        <v>10980</v>
      </c>
      <c r="J1361" s="1"/>
      <c r="K1361" s="1" t="s">
        <v>20965</v>
      </c>
      <c r="L1361" s="1" t="s">
        <v>1359</v>
      </c>
      <c r="M1361" s="1" t="s">
        <v>12646</v>
      </c>
      <c r="N1361" s="1" t="s">
        <v>12959</v>
      </c>
      <c r="O1361" s="1" t="s">
        <v>1359</v>
      </c>
      <c r="P1361" s="1" t="s">
        <v>20983</v>
      </c>
      <c r="Q1361" s="1" t="s">
        <v>20983</v>
      </c>
      <c r="R1361" s="1" t="s">
        <v>13933</v>
      </c>
      <c r="S1361" s="1" t="s">
        <v>1359</v>
      </c>
      <c r="T1361" s="1"/>
      <c r="U1361" s="1"/>
      <c r="V1361" s="1" t="s">
        <v>13941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6355</v>
      </c>
      <c r="G1362" s="1" t="s">
        <v>7932</v>
      </c>
      <c r="H1362" s="1" t="s">
        <v>9411</v>
      </c>
      <c r="I1362" s="1" t="s">
        <v>10981</v>
      </c>
      <c r="J1362" s="1"/>
      <c r="K1362" s="1" t="s">
        <v>20965</v>
      </c>
      <c r="L1362" s="1" t="s">
        <v>1360</v>
      </c>
      <c r="M1362" s="1" t="s">
        <v>12647</v>
      </c>
      <c r="N1362" s="1" t="s">
        <v>12959</v>
      </c>
      <c r="O1362" s="1" t="s">
        <v>1360</v>
      </c>
      <c r="P1362" s="1" t="s">
        <v>20983</v>
      </c>
      <c r="Q1362" s="1" t="s">
        <v>20983</v>
      </c>
      <c r="R1362" s="1" t="s">
        <v>13933</v>
      </c>
      <c r="S1362" s="1" t="s">
        <v>1360</v>
      </c>
      <c r="T1362" s="1"/>
      <c r="U1362" s="1"/>
      <c r="V1362" s="1" t="s">
        <v>13941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6356</v>
      </c>
      <c r="G1363" s="1" t="s">
        <v>7933</v>
      </c>
      <c r="H1363" s="1" t="s">
        <v>4782</v>
      </c>
      <c r="I1363" s="1" t="s">
        <v>10982</v>
      </c>
      <c r="J1363" s="1"/>
      <c r="K1363" s="1" t="s">
        <v>20965</v>
      </c>
      <c r="L1363" s="1" t="s">
        <v>1361</v>
      </c>
      <c r="M1363" s="1" t="s">
        <v>12648</v>
      </c>
      <c r="N1363" s="1" t="s">
        <v>12959</v>
      </c>
      <c r="O1363" s="1" t="s">
        <v>1361</v>
      </c>
      <c r="P1363" s="1" t="s">
        <v>20983</v>
      </c>
      <c r="Q1363" s="1" t="s">
        <v>20983</v>
      </c>
      <c r="R1363" s="1" t="s">
        <v>13933</v>
      </c>
      <c r="S1363" s="1" t="s">
        <v>1361</v>
      </c>
      <c r="T1363" s="1"/>
      <c r="U1363" s="1"/>
      <c r="V1363" s="1" t="s">
        <v>13941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6357</v>
      </c>
      <c r="G1364" s="1" t="s">
        <v>7934</v>
      </c>
      <c r="H1364" s="1" t="s">
        <v>9412</v>
      </c>
      <c r="I1364" s="1" t="s">
        <v>10983</v>
      </c>
      <c r="J1364" s="1"/>
      <c r="K1364" s="1" t="s">
        <v>20965</v>
      </c>
      <c r="L1364" s="1" t="s">
        <v>1362</v>
      </c>
      <c r="M1364" s="1" t="s">
        <v>12649</v>
      </c>
      <c r="N1364" s="1" t="s">
        <v>12959</v>
      </c>
      <c r="O1364" s="1" t="s">
        <v>1362</v>
      </c>
      <c r="P1364" s="1" t="s">
        <v>20983</v>
      </c>
      <c r="Q1364" s="1" t="s">
        <v>20983</v>
      </c>
      <c r="R1364" s="1" t="s">
        <v>13933</v>
      </c>
      <c r="S1364" s="1" t="s">
        <v>1362</v>
      </c>
      <c r="T1364" s="1"/>
      <c r="U1364" s="1"/>
      <c r="V1364" s="1" t="s">
        <v>13941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6358</v>
      </c>
      <c r="G1365" s="1" t="s">
        <v>7935</v>
      </c>
      <c r="H1365" s="1" t="s">
        <v>6399</v>
      </c>
      <c r="I1365" s="1" t="s">
        <v>10984</v>
      </c>
      <c r="J1365" s="1"/>
      <c r="K1365" s="1" t="s">
        <v>20965</v>
      </c>
      <c r="L1365" s="1" t="s">
        <v>1363</v>
      </c>
      <c r="M1365" s="1" t="s">
        <v>12650</v>
      </c>
      <c r="N1365" s="1" t="s">
        <v>12959</v>
      </c>
      <c r="O1365" s="1" t="s">
        <v>1363</v>
      </c>
      <c r="P1365" s="1" t="s">
        <v>20983</v>
      </c>
      <c r="Q1365" s="1" t="s">
        <v>20983</v>
      </c>
      <c r="R1365" s="1" t="s">
        <v>13933</v>
      </c>
      <c r="S1365" s="1" t="s">
        <v>1363</v>
      </c>
      <c r="T1365" s="1"/>
      <c r="U1365" s="1"/>
      <c r="V1365" s="1" t="s">
        <v>13941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6359</v>
      </c>
      <c r="G1366" s="1" t="s">
        <v>7936</v>
      </c>
      <c r="H1366" s="1" t="s">
        <v>9413</v>
      </c>
      <c r="I1366" s="1" t="s">
        <v>10985</v>
      </c>
      <c r="J1366" s="1"/>
      <c r="K1366" s="1" t="s">
        <v>20965</v>
      </c>
      <c r="L1366" s="1" t="s">
        <v>1364</v>
      </c>
      <c r="M1366" s="1" t="s">
        <v>12651</v>
      </c>
      <c r="N1366" s="1" t="s">
        <v>12959</v>
      </c>
      <c r="O1366" s="1" t="s">
        <v>1364</v>
      </c>
      <c r="P1366" s="1" t="s">
        <v>20983</v>
      </c>
      <c r="Q1366" s="1" t="s">
        <v>20983</v>
      </c>
      <c r="R1366" s="1" t="s">
        <v>13933</v>
      </c>
      <c r="S1366" s="1" t="s">
        <v>1364</v>
      </c>
      <c r="T1366" s="1"/>
      <c r="U1366" s="1"/>
      <c r="V1366" s="1" t="s">
        <v>13941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6360</v>
      </c>
      <c r="G1367" s="1" t="s">
        <v>7937</v>
      </c>
      <c r="H1367" s="1" t="s">
        <v>9414</v>
      </c>
      <c r="I1367" s="1" t="s">
        <v>10986</v>
      </c>
      <c r="J1367" s="1"/>
      <c r="K1367" s="1" t="s">
        <v>20965</v>
      </c>
      <c r="L1367" s="1" t="s">
        <v>1365</v>
      </c>
      <c r="M1367" s="1" t="s">
        <v>12652</v>
      </c>
      <c r="N1367" s="1" t="s">
        <v>12959</v>
      </c>
      <c r="O1367" s="1" t="s">
        <v>1365</v>
      </c>
      <c r="P1367" s="1" t="s">
        <v>20983</v>
      </c>
      <c r="Q1367" s="1" t="s">
        <v>20983</v>
      </c>
      <c r="R1367" s="1" t="s">
        <v>13933</v>
      </c>
      <c r="S1367" s="1" t="s">
        <v>1365</v>
      </c>
      <c r="T1367" s="1"/>
      <c r="U1367" s="1"/>
      <c r="V1367" s="1" t="s">
        <v>13941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6361</v>
      </c>
      <c r="G1368" s="1" t="s">
        <v>6450</v>
      </c>
      <c r="H1368" s="1" t="s">
        <v>4822</v>
      </c>
      <c r="I1368" s="1" t="s">
        <v>10987</v>
      </c>
      <c r="J1368" s="1"/>
      <c r="K1368" s="1" t="s">
        <v>20965</v>
      </c>
      <c r="L1368" s="1" t="s">
        <v>1366</v>
      </c>
      <c r="M1368" s="1" t="s">
        <v>12653</v>
      </c>
      <c r="N1368" s="1" t="s">
        <v>12959</v>
      </c>
      <c r="O1368" s="1" t="s">
        <v>1366</v>
      </c>
      <c r="P1368" s="1" t="s">
        <v>20983</v>
      </c>
      <c r="Q1368" s="1" t="s">
        <v>20983</v>
      </c>
      <c r="R1368" s="1" t="s">
        <v>13933</v>
      </c>
      <c r="S1368" s="1" t="s">
        <v>1366</v>
      </c>
      <c r="T1368" s="1"/>
      <c r="U1368" s="1"/>
      <c r="V1368" s="1" t="s">
        <v>13941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6362</v>
      </c>
      <c r="G1369" s="1" t="s">
        <v>7938</v>
      </c>
      <c r="H1369" s="1" t="s">
        <v>9415</v>
      </c>
      <c r="I1369" s="1" t="s">
        <v>10988</v>
      </c>
      <c r="J1369" s="1"/>
      <c r="K1369" s="1" t="s">
        <v>20965</v>
      </c>
      <c r="L1369" s="1" t="s">
        <v>1367</v>
      </c>
      <c r="M1369" s="1" t="s">
        <v>12654</v>
      </c>
      <c r="N1369" s="1" t="s">
        <v>12959</v>
      </c>
      <c r="O1369" s="1" t="s">
        <v>1367</v>
      </c>
      <c r="P1369" s="1" t="s">
        <v>20983</v>
      </c>
      <c r="Q1369" s="1" t="s">
        <v>20983</v>
      </c>
      <c r="R1369" s="1" t="s">
        <v>13933</v>
      </c>
      <c r="S1369" s="1" t="s">
        <v>1367</v>
      </c>
      <c r="T1369" s="1"/>
      <c r="U1369" s="1"/>
      <c r="V1369" s="1" t="s">
        <v>13941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6363</v>
      </c>
      <c r="G1370" s="1" t="s">
        <v>4797</v>
      </c>
      <c r="H1370" s="1" t="s">
        <v>9416</v>
      </c>
      <c r="I1370" s="1" t="s">
        <v>10989</v>
      </c>
      <c r="J1370" s="1"/>
      <c r="K1370" s="1" t="s">
        <v>20965</v>
      </c>
      <c r="L1370" s="1" t="s">
        <v>1368</v>
      </c>
      <c r="M1370" s="1" t="s">
        <v>12655</v>
      </c>
      <c r="N1370" s="1" t="s">
        <v>12959</v>
      </c>
      <c r="O1370" s="1" t="s">
        <v>1368</v>
      </c>
      <c r="P1370" s="1" t="s">
        <v>20983</v>
      </c>
      <c r="Q1370" s="1" t="s">
        <v>20983</v>
      </c>
      <c r="R1370" s="1" t="s">
        <v>13933</v>
      </c>
      <c r="S1370" s="1" t="s">
        <v>1368</v>
      </c>
      <c r="T1370" s="1"/>
      <c r="U1370" s="1"/>
      <c r="V1370" s="1" t="s">
        <v>13941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4830</v>
      </c>
      <c r="G1371" s="1" t="s">
        <v>4793</v>
      </c>
      <c r="H1371" s="1" t="s">
        <v>7997</v>
      </c>
      <c r="I1371" s="1" t="s">
        <v>10990</v>
      </c>
      <c r="J1371" s="1"/>
      <c r="K1371" s="1" t="s">
        <v>20965</v>
      </c>
      <c r="L1371" s="1" t="s">
        <v>1369</v>
      </c>
      <c r="M1371" s="1" t="s">
        <v>12656</v>
      </c>
      <c r="N1371" s="1" t="s">
        <v>12959</v>
      </c>
      <c r="O1371" s="1" t="s">
        <v>1369</v>
      </c>
      <c r="P1371" s="1" t="s">
        <v>20983</v>
      </c>
      <c r="Q1371" s="1" t="s">
        <v>20983</v>
      </c>
      <c r="R1371" s="1" t="s">
        <v>13933</v>
      </c>
      <c r="S1371" s="1" t="s">
        <v>1369</v>
      </c>
      <c r="T1371" s="1"/>
      <c r="U1371" s="1"/>
      <c r="V1371" s="1" t="s">
        <v>13941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4744</v>
      </c>
      <c r="F1372" s="1" t="s">
        <v>6364</v>
      </c>
      <c r="G1372" s="1" t="s">
        <v>6313</v>
      </c>
      <c r="H1372" s="1" t="s">
        <v>9417</v>
      </c>
      <c r="I1372" s="1" t="s">
        <v>10991</v>
      </c>
      <c r="J1372" s="1"/>
      <c r="K1372" s="1" t="s">
        <v>20965</v>
      </c>
      <c r="L1372" s="1" t="s">
        <v>1370</v>
      </c>
      <c r="M1372" s="1" t="s">
        <v>12657</v>
      </c>
      <c r="N1372" s="1" t="s">
        <v>12959</v>
      </c>
      <c r="O1372" s="1" t="s">
        <v>1370</v>
      </c>
      <c r="P1372" s="1" t="s">
        <v>20983</v>
      </c>
      <c r="Q1372" s="1" t="s">
        <v>20983</v>
      </c>
      <c r="R1372" s="1" t="s">
        <v>13933</v>
      </c>
      <c r="S1372" s="1" t="s">
        <v>1370</v>
      </c>
      <c r="T1372" s="1"/>
      <c r="U1372" s="1"/>
      <c r="V1372" s="1" t="s">
        <v>13941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6365</v>
      </c>
      <c r="G1373" s="1" t="s">
        <v>7939</v>
      </c>
      <c r="H1373" s="1" t="s">
        <v>6392</v>
      </c>
      <c r="I1373" s="1" t="s">
        <v>10992</v>
      </c>
      <c r="J1373" s="1"/>
      <c r="K1373" s="1" t="s">
        <v>20965</v>
      </c>
      <c r="L1373" s="1" t="s">
        <v>1371</v>
      </c>
      <c r="M1373" s="1" t="s">
        <v>12658</v>
      </c>
      <c r="N1373" s="1" t="s">
        <v>12959</v>
      </c>
      <c r="O1373" s="1" t="s">
        <v>1371</v>
      </c>
      <c r="P1373" s="1" t="s">
        <v>20983</v>
      </c>
      <c r="Q1373" s="1" t="s">
        <v>20983</v>
      </c>
      <c r="R1373" s="1" t="s">
        <v>13933</v>
      </c>
      <c r="S1373" s="1" t="s">
        <v>1371</v>
      </c>
      <c r="T1373" s="1"/>
      <c r="U1373" s="1"/>
      <c r="V1373" s="1" t="s">
        <v>13941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6366</v>
      </c>
      <c r="G1374" s="1" t="s">
        <v>7940</v>
      </c>
      <c r="H1374" s="1" t="s">
        <v>9418</v>
      </c>
      <c r="I1374" s="1" t="s">
        <v>10993</v>
      </c>
      <c r="J1374" s="1"/>
      <c r="K1374" s="1" t="s">
        <v>20965</v>
      </c>
      <c r="L1374" s="1" t="s">
        <v>1372</v>
      </c>
      <c r="M1374" s="1" t="s">
        <v>12659</v>
      </c>
      <c r="N1374" s="1" t="s">
        <v>12959</v>
      </c>
      <c r="O1374" s="1" t="s">
        <v>1372</v>
      </c>
      <c r="P1374" s="1" t="s">
        <v>20983</v>
      </c>
      <c r="Q1374" s="1" t="s">
        <v>20983</v>
      </c>
      <c r="R1374" s="1" t="s">
        <v>13933</v>
      </c>
      <c r="S1374" s="1" t="s">
        <v>1372</v>
      </c>
      <c r="T1374" s="1"/>
      <c r="U1374" s="1"/>
      <c r="V1374" s="1" t="s">
        <v>13941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6336</v>
      </c>
      <c r="G1375" s="1" t="s">
        <v>7941</v>
      </c>
      <c r="H1375" s="1" t="s">
        <v>9419</v>
      </c>
      <c r="I1375" s="1" t="s">
        <v>10994</v>
      </c>
      <c r="J1375" s="1"/>
      <c r="K1375" s="1" t="s">
        <v>20965</v>
      </c>
      <c r="L1375" s="1" t="s">
        <v>1373</v>
      </c>
      <c r="M1375" s="1" t="s">
        <v>12660</v>
      </c>
      <c r="N1375" s="1" t="s">
        <v>12959</v>
      </c>
      <c r="O1375" s="1" t="s">
        <v>1373</v>
      </c>
      <c r="P1375" s="1" t="s">
        <v>20983</v>
      </c>
      <c r="Q1375" s="1" t="s">
        <v>20983</v>
      </c>
      <c r="R1375" s="1" t="s">
        <v>13933</v>
      </c>
      <c r="S1375" s="1" t="s">
        <v>1373</v>
      </c>
      <c r="T1375" s="1"/>
      <c r="U1375" s="1"/>
      <c r="V1375" s="1" t="s">
        <v>13941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6367</v>
      </c>
      <c r="G1376" s="1" t="s">
        <v>6328</v>
      </c>
      <c r="H1376" s="1" t="s">
        <v>9420</v>
      </c>
      <c r="I1376" s="1" t="s">
        <v>10995</v>
      </c>
      <c r="J1376" s="1"/>
      <c r="K1376" s="1" t="s">
        <v>20965</v>
      </c>
      <c r="L1376" s="1" t="s">
        <v>1374</v>
      </c>
      <c r="M1376" s="1" t="s">
        <v>12661</v>
      </c>
      <c r="N1376" s="1" t="s">
        <v>12959</v>
      </c>
      <c r="O1376" s="1" t="s">
        <v>1374</v>
      </c>
      <c r="P1376" s="1" t="s">
        <v>20983</v>
      </c>
      <c r="Q1376" s="1" t="s">
        <v>20983</v>
      </c>
      <c r="R1376" s="1" t="s">
        <v>13933</v>
      </c>
      <c r="S1376" s="1" t="s">
        <v>1374</v>
      </c>
      <c r="T1376" s="1"/>
      <c r="U1376" s="1"/>
      <c r="V1376" s="1" t="s">
        <v>13941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6368</v>
      </c>
      <c r="G1377" s="1" t="s">
        <v>7942</v>
      </c>
      <c r="H1377" s="1" t="s">
        <v>9421</v>
      </c>
      <c r="I1377" s="1" t="s">
        <v>10996</v>
      </c>
      <c r="J1377" s="1"/>
      <c r="K1377" s="1" t="s">
        <v>20965</v>
      </c>
      <c r="L1377" s="1" t="s">
        <v>1375</v>
      </c>
      <c r="M1377" s="1" t="s">
        <v>12662</v>
      </c>
      <c r="N1377" s="1" t="s">
        <v>12959</v>
      </c>
      <c r="O1377" s="1" t="s">
        <v>1375</v>
      </c>
      <c r="P1377" s="1" t="s">
        <v>20983</v>
      </c>
      <c r="Q1377" s="1" t="s">
        <v>20983</v>
      </c>
      <c r="R1377" s="1" t="s">
        <v>13933</v>
      </c>
      <c r="S1377" s="1" t="s">
        <v>1375</v>
      </c>
      <c r="T1377" s="1"/>
      <c r="U1377" s="1"/>
      <c r="V1377" s="1" t="s">
        <v>13941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6369</v>
      </c>
      <c r="G1378" s="1" t="s">
        <v>7943</v>
      </c>
      <c r="H1378" s="1" t="s">
        <v>9422</v>
      </c>
      <c r="I1378" s="1" t="s">
        <v>10997</v>
      </c>
      <c r="J1378" s="1"/>
      <c r="K1378" s="1" t="s">
        <v>20965</v>
      </c>
      <c r="L1378" s="1" t="s">
        <v>1376</v>
      </c>
      <c r="M1378" s="1" t="s">
        <v>12663</v>
      </c>
      <c r="N1378" s="1" t="s">
        <v>12959</v>
      </c>
      <c r="O1378" s="1" t="s">
        <v>1376</v>
      </c>
      <c r="P1378" s="1" t="s">
        <v>20983</v>
      </c>
      <c r="Q1378" s="1" t="s">
        <v>20983</v>
      </c>
      <c r="R1378" s="1" t="s">
        <v>13933</v>
      </c>
      <c r="S1378" s="1" t="s">
        <v>1376</v>
      </c>
      <c r="T1378" s="1"/>
      <c r="U1378" s="1"/>
      <c r="V1378" s="1" t="s">
        <v>13941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6370</v>
      </c>
      <c r="G1379" s="1" t="s">
        <v>7944</v>
      </c>
      <c r="H1379" s="1" t="s">
        <v>4771</v>
      </c>
      <c r="I1379" s="1" t="s">
        <v>10998</v>
      </c>
      <c r="J1379" s="1"/>
      <c r="K1379" s="1" t="s">
        <v>20965</v>
      </c>
      <c r="L1379" s="1" t="s">
        <v>1377</v>
      </c>
      <c r="M1379" s="1" t="s">
        <v>12664</v>
      </c>
      <c r="N1379" s="1" t="s">
        <v>12959</v>
      </c>
      <c r="O1379" s="1" t="s">
        <v>1377</v>
      </c>
      <c r="P1379" s="1" t="s">
        <v>20983</v>
      </c>
      <c r="Q1379" s="1" t="s">
        <v>20983</v>
      </c>
      <c r="R1379" s="1" t="s">
        <v>13933</v>
      </c>
      <c r="S1379" s="1" t="s">
        <v>1377</v>
      </c>
      <c r="T1379" s="1"/>
      <c r="U1379" s="1"/>
      <c r="V1379" s="1" t="s">
        <v>13941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6371</v>
      </c>
      <c r="G1380" s="1" t="s">
        <v>7945</v>
      </c>
      <c r="H1380" s="1" t="s">
        <v>4789</v>
      </c>
      <c r="I1380" s="1" t="s">
        <v>10999</v>
      </c>
      <c r="J1380" s="1"/>
      <c r="K1380" s="1" t="s">
        <v>20965</v>
      </c>
      <c r="L1380" s="1" t="s">
        <v>1378</v>
      </c>
      <c r="M1380" s="1" t="s">
        <v>12665</v>
      </c>
      <c r="N1380" s="1" t="s">
        <v>12959</v>
      </c>
      <c r="O1380" s="1" t="s">
        <v>1378</v>
      </c>
      <c r="P1380" s="1" t="s">
        <v>20983</v>
      </c>
      <c r="Q1380" s="1" t="s">
        <v>20983</v>
      </c>
      <c r="R1380" s="1" t="s">
        <v>13933</v>
      </c>
      <c r="S1380" s="1" t="s">
        <v>1378</v>
      </c>
      <c r="T1380" s="1"/>
      <c r="U1380" s="1"/>
      <c r="V1380" s="1" t="s">
        <v>13941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4723</v>
      </c>
      <c r="H1381" s="1" t="s">
        <v>9423</v>
      </c>
      <c r="I1381" s="1" t="s">
        <v>11000</v>
      </c>
      <c r="J1381" s="1"/>
      <c r="K1381" s="1" t="s">
        <v>20965</v>
      </c>
      <c r="L1381" s="1" t="s">
        <v>1379</v>
      </c>
      <c r="M1381" s="1" t="s">
        <v>12666</v>
      </c>
      <c r="N1381" s="1" t="s">
        <v>12959</v>
      </c>
      <c r="O1381" s="1" t="s">
        <v>1379</v>
      </c>
      <c r="P1381" s="1" t="s">
        <v>20984</v>
      </c>
      <c r="Q1381" s="1" t="s">
        <v>21863</v>
      </c>
      <c r="R1381" s="1" t="s">
        <v>13933</v>
      </c>
      <c r="S1381" s="1" t="s">
        <v>1379</v>
      </c>
      <c r="T1381" s="1" t="s">
        <v>21920</v>
      </c>
      <c r="U1381" s="1"/>
      <c r="V1381" s="1" t="s">
        <v>13941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4732</v>
      </c>
      <c r="F1382" s="1" t="s">
        <v>6372</v>
      </c>
      <c r="G1382" s="1" t="s">
        <v>7946</v>
      </c>
      <c r="H1382" s="1" t="s">
        <v>4722</v>
      </c>
      <c r="I1382" s="1" t="s">
        <v>11001</v>
      </c>
      <c r="J1382" s="1"/>
      <c r="K1382" s="1" t="s">
        <v>20965</v>
      </c>
      <c r="L1382" s="1" t="s">
        <v>1380</v>
      </c>
      <c r="M1382" s="1" t="s">
        <v>12667</v>
      </c>
      <c r="N1382" s="1" t="s">
        <v>12959</v>
      </c>
      <c r="O1382" s="1" t="s">
        <v>1380</v>
      </c>
      <c r="P1382" s="1" t="s">
        <v>20984</v>
      </c>
      <c r="Q1382" s="1" t="s">
        <v>21864</v>
      </c>
      <c r="R1382" s="1" t="s">
        <v>13933</v>
      </c>
      <c r="S1382" s="1" t="s">
        <v>1380</v>
      </c>
      <c r="T1382" s="1"/>
      <c r="U1382" s="1"/>
      <c r="V1382" s="1" t="s">
        <v>13941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6373</v>
      </c>
      <c r="G1383" s="1" t="s">
        <v>6316</v>
      </c>
      <c r="H1383" s="1" t="s">
        <v>9424</v>
      </c>
      <c r="I1383" s="1" t="s">
        <v>11002</v>
      </c>
      <c r="J1383" s="1"/>
      <c r="K1383" s="1" t="s">
        <v>20965</v>
      </c>
      <c r="L1383" s="1" t="s">
        <v>1381</v>
      </c>
      <c r="M1383" s="1" t="s">
        <v>12668</v>
      </c>
      <c r="N1383" s="1" t="s">
        <v>12959</v>
      </c>
      <c r="O1383" s="1" t="s">
        <v>1381</v>
      </c>
      <c r="P1383" s="1" t="s">
        <v>20984</v>
      </c>
      <c r="Q1383" s="1" t="s">
        <v>21865</v>
      </c>
      <c r="R1383" s="1" t="s">
        <v>13933</v>
      </c>
      <c r="S1383" s="1" t="s">
        <v>1381</v>
      </c>
      <c r="T1383" s="1"/>
      <c r="U1383" s="1"/>
      <c r="V1383" s="1" t="s">
        <v>13941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6374</v>
      </c>
      <c r="G1384" s="1" t="s">
        <v>7947</v>
      </c>
      <c r="H1384" s="1" t="s">
        <v>6374</v>
      </c>
      <c r="I1384" s="1" t="s">
        <v>11003</v>
      </c>
      <c r="J1384" s="1"/>
      <c r="K1384" s="1" t="s">
        <v>20965</v>
      </c>
      <c r="L1384" s="1" t="s">
        <v>1382</v>
      </c>
      <c r="M1384" s="1" t="s">
        <v>12669</v>
      </c>
      <c r="N1384" s="1" t="s">
        <v>12959</v>
      </c>
      <c r="O1384" s="1" t="s">
        <v>1382</v>
      </c>
      <c r="P1384" s="1" t="s">
        <v>20984</v>
      </c>
      <c r="Q1384" s="1" t="s">
        <v>21866</v>
      </c>
      <c r="R1384" s="1" t="s">
        <v>13933</v>
      </c>
      <c r="S1384" s="1" t="s">
        <v>1382</v>
      </c>
      <c r="T1384" s="1"/>
      <c r="U1384" s="1"/>
      <c r="V1384" s="1" t="s">
        <v>13941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6375</v>
      </c>
      <c r="G1385" s="1" t="s">
        <v>7948</v>
      </c>
      <c r="H1385" s="1" t="s">
        <v>9425</v>
      </c>
      <c r="I1385" s="1" t="s">
        <v>11004</v>
      </c>
      <c r="J1385" s="1"/>
      <c r="K1385" s="1" t="s">
        <v>20965</v>
      </c>
      <c r="L1385" s="1" t="s">
        <v>1383</v>
      </c>
      <c r="M1385" s="1" t="s">
        <v>12670</v>
      </c>
      <c r="N1385" s="1" t="s">
        <v>12959</v>
      </c>
      <c r="O1385" s="1" t="s">
        <v>1383</v>
      </c>
      <c r="P1385" s="1" t="s">
        <v>20984</v>
      </c>
      <c r="Q1385" s="1" t="s">
        <v>21867</v>
      </c>
      <c r="R1385" s="1" t="s">
        <v>13933</v>
      </c>
      <c r="S1385" s="1" t="s">
        <v>1383</v>
      </c>
      <c r="T1385" s="1"/>
      <c r="U1385" s="1"/>
      <c r="V1385" s="1" t="s">
        <v>13941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6376</v>
      </c>
      <c r="G1386" s="1" t="s">
        <v>7949</v>
      </c>
      <c r="H1386" s="1" t="s">
        <v>9426</v>
      </c>
      <c r="I1386" s="1" t="s">
        <v>11005</v>
      </c>
      <c r="J1386" s="1"/>
      <c r="K1386" s="1" t="s">
        <v>20965</v>
      </c>
      <c r="L1386" s="1" t="s">
        <v>1384</v>
      </c>
      <c r="M1386" s="1" t="s">
        <v>12671</v>
      </c>
      <c r="N1386" s="1" t="s">
        <v>12959</v>
      </c>
      <c r="O1386" s="1" t="s">
        <v>1384</v>
      </c>
      <c r="P1386" s="1" t="s">
        <v>20984</v>
      </c>
      <c r="Q1386" s="1" t="s">
        <v>21868</v>
      </c>
      <c r="R1386" s="1" t="s">
        <v>13933</v>
      </c>
      <c r="S1386" s="1" t="s">
        <v>1384</v>
      </c>
      <c r="T1386" s="1"/>
      <c r="U1386" s="1"/>
      <c r="V1386" s="1" t="s">
        <v>13941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6377</v>
      </c>
      <c r="G1387" s="1" t="s">
        <v>7950</v>
      </c>
      <c r="H1387" s="1" t="s">
        <v>9427</v>
      </c>
      <c r="I1387" s="1" t="s">
        <v>11006</v>
      </c>
      <c r="J1387" s="1"/>
      <c r="K1387" s="1" t="s">
        <v>20965</v>
      </c>
      <c r="L1387" s="1" t="s">
        <v>1385</v>
      </c>
      <c r="M1387" s="1" t="s">
        <v>12672</v>
      </c>
      <c r="N1387" s="1" t="s">
        <v>12959</v>
      </c>
      <c r="O1387" s="1" t="s">
        <v>1385</v>
      </c>
      <c r="P1387" s="1" t="s">
        <v>20984</v>
      </c>
      <c r="Q1387" s="1" t="s">
        <v>21869</v>
      </c>
      <c r="R1387" s="1" t="s">
        <v>13933</v>
      </c>
      <c r="S1387" s="1" t="s">
        <v>1385</v>
      </c>
      <c r="T1387" s="1"/>
      <c r="U1387" s="1"/>
      <c r="V1387" s="1" t="s">
        <v>13941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6378</v>
      </c>
      <c r="G1388" s="1" t="s">
        <v>7951</v>
      </c>
      <c r="H1388" s="1" t="s">
        <v>9428</v>
      </c>
      <c r="I1388" s="1" t="s">
        <v>11007</v>
      </c>
      <c r="J1388" s="1"/>
      <c r="K1388" s="1" t="s">
        <v>20965</v>
      </c>
      <c r="L1388" s="1" t="s">
        <v>1386</v>
      </c>
      <c r="M1388" s="1" t="s">
        <v>12673</v>
      </c>
      <c r="N1388" s="1" t="s">
        <v>12959</v>
      </c>
      <c r="O1388" s="1" t="s">
        <v>1386</v>
      </c>
      <c r="P1388" s="1" t="s">
        <v>20984</v>
      </c>
      <c r="Q1388" s="1" t="s">
        <v>21870</v>
      </c>
      <c r="R1388" s="1" t="s">
        <v>13933</v>
      </c>
      <c r="S1388" s="1" t="s">
        <v>1386</v>
      </c>
      <c r="T1388" s="1"/>
      <c r="U1388" s="1"/>
      <c r="V1388" s="1" t="s">
        <v>13941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6379</v>
      </c>
      <c r="G1389" s="1" t="s">
        <v>6338</v>
      </c>
      <c r="H1389" s="1" t="s">
        <v>9429</v>
      </c>
      <c r="I1389" s="1" t="s">
        <v>11008</v>
      </c>
      <c r="J1389" s="1"/>
      <c r="K1389" s="1" t="s">
        <v>20965</v>
      </c>
      <c r="L1389" s="1" t="s">
        <v>1387</v>
      </c>
      <c r="M1389" s="1" t="s">
        <v>12674</v>
      </c>
      <c r="N1389" s="1" t="s">
        <v>12959</v>
      </c>
      <c r="O1389" s="1" t="s">
        <v>1387</v>
      </c>
      <c r="P1389" s="1" t="s">
        <v>20984</v>
      </c>
      <c r="Q1389" s="1" t="s">
        <v>21871</v>
      </c>
      <c r="R1389" s="1" t="s">
        <v>13933</v>
      </c>
      <c r="S1389" s="1" t="s">
        <v>1387</v>
      </c>
      <c r="T1389" s="1"/>
      <c r="U1389" s="1"/>
      <c r="V1389" s="1" t="s">
        <v>13941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6380</v>
      </c>
      <c r="G1390" s="1" t="s">
        <v>7952</v>
      </c>
      <c r="H1390" s="1" t="s">
        <v>6380</v>
      </c>
      <c r="I1390" s="1" t="s">
        <v>11009</v>
      </c>
      <c r="J1390" s="1"/>
      <c r="K1390" s="1" t="s">
        <v>20965</v>
      </c>
      <c r="L1390" s="1" t="s">
        <v>1388</v>
      </c>
      <c r="M1390" s="1" t="s">
        <v>12675</v>
      </c>
      <c r="N1390" s="1" t="s">
        <v>12959</v>
      </c>
      <c r="O1390" s="1" t="s">
        <v>1388</v>
      </c>
      <c r="P1390" s="1" t="s">
        <v>20984</v>
      </c>
      <c r="Q1390" s="1" t="s">
        <v>21872</v>
      </c>
      <c r="R1390" s="1" t="s">
        <v>13933</v>
      </c>
      <c r="S1390" s="1" t="s">
        <v>1388</v>
      </c>
      <c r="T1390" s="1"/>
      <c r="U1390" s="1"/>
      <c r="V1390" s="1" t="s">
        <v>13941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6381</v>
      </c>
      <c r="G1391" s="1" t="s">
        <v>7953</v>
      </c>
      <c r="H1391" s="1" t="s">
        <v>7950</v>
      </c>
      <c r="I1391" s="1" t="s">
        <v>10837</v>
      </c>
      <c r="J1391" s="1"/>
      <c r="K1391" s="1" t="s">
        <v>20965</v>
      </c>
      <c r="L1391" s="1" t="s">
        <v>1389</v>
      </c>
      <c r="M1391" s="1" t="s">
        <v>12676</v>
      </c>
      <c r="N1391" s="1" t="s">
        <v>12959</v>
      </c>
      <c r="O1391" s="1" t="s">
        <v>1389</v>
      </c>
      <c r="P1391" s="1" t="s">
        <v>20984</v>
      </c>
      <c r="Q1391" s="1" t="s">
        <v>21873</v>
      </c>
      <c r="R1391" s="1" t="s">
        <v>13933</v>
      </c>
      <c r="S1391" s="1" t="s">
        <v>1389</v>
      </c>
      <c r="T1391" s="1"/>
      <c r="U1391" s="1"/>
      <c r="V1391" s="1" t="s">
        <v>13941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6382</v>
      </c>
      <c r="G1392" s="1" t="s">
        <v>4720</v>
      </c>
      <c r="H1392" s="1" t="s">
        <v>9430</v>
      </c>
      <c r="I1392" s="1" t="s">
        <v>11010</v>
      </c>
      <c r="J1392" s="1"/>
      <c r="K1392" s="1" t="s">
        <v>20965</v>
      </c>
      <c r="L1392" s="1" t="s">
        <v>1390</v>
      </c>
      <c r="M1392" s="1" t="s">
        <v>12677</v>
      </c>
      <c r="N1392" s="1" t="s">
        <v>12959</v>
      </c>
      <c r="O1392" s="1" t="s">
        <v>1390</v>
      </c>
      <c r="P1392" s="1" t="s">
        <v>20984</v>
      </c>
      <c r="Q1392" s="1" t="s">
        <v>21874</v>
      </c>
      <c r="R1392" s="1" t="s">
        <v>13933</v>
      </c>
      <c r="S1392" s="1" t="s">
        <v>1390</v>
      </c>
      <c r="T1392" s="1"/>
      <c r="U1392" s="1"/>
      <c r="V1392" s="1" t="s">
        <v>13941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6383</v>
      </c>
      <c r="G1393" s="1" t="s">
        <v>4768</v>
      </c>
      <c r="H1393" s="1" t="s">
        <v>9431</v>
      </c>
      <c r="I1393" s="1" t="s">
        <v>11011</v>
      </c>
      <c r="J1393" s="1"/>
      <c r="K1393" s="1" t="s">
        <v>20965</v>
      </c>
      <c r="L1393" s="1" t="s">
        <v>1391</v>
      </c>
      <c r="M1393" s="1" t="s">
        <v>12678</v>
      </c>
      <c r="N1393" s="1" t="s">
        <v>12959</v>
      </c>
      <c r="O1393" s="1" t="s">
        <v>1391</v>
      </c>
      <c r="P1393" s="1" t="s">
        <v>20984</v>
      </c>
      <c r="Q1393" s="1" t="s">
        <v>21875</v>
      </c>
      <c r="R1393" s="1" t="s">
        <v>13933</v>
      </c>
      <c r="S1393" s="1" t="s">
        <v>1391</v>
      </c>
      <c r="T1393" s="1"/>
      <c r="U1393" s="1"/>
      <c r="V1393" s="1" t="s">
        <v>13941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6384</v>
      </c>
      <c r="G1394" s="1" t="s">
        <v>7954</v>
      </c>
      <c r="H1394" s="1" t="s">
        <v>9432</v>
      </c>
      <c r="I1394" s="1" t="s">
        <v>11012</v>
      </c>
      <c r="J1394" s="1"/>
      <c r="K1394" s="1" t="s">
        <v>20965</v>
      </c>
      <c r="L1394" s="1" t="s">
        <v>1392</v>
      </c>
      <c r="M1394" s="1" t="s">
        <v>12679</v>
      </c>
      <c r="N1394" s="1" t="s">
        <v>12959</v>
      </c>
      <c r="O1394" s="1" t="s">
        <v>1392</v>
      </c>
      <c r="P1394" s="1" t="s">
        <v>20984</v>
      </c>
      <c r="Q1394" s="1" t="s">
        <v>21876</v>
      </c>
      <c r="R1394" s="1" t="s">
        <v>13933</v>
      </c>
      <c r="S1394" s="1" t="s">
        <v>1392</v>
      </c>
      <c r="T1394" s="1"/>
      <c r="U1394" s="1"/>
      <c r="V1394" s="1" t="s">
        <v>13941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6385</v>
      </c>
      <c r="G1395" s="1" t="s">
        <v>7955</v>
      </c>
      <c r="H1395" s="1" t="s">
        <v>9433</v>
      </c>
      <c r="I1395" s="1" t="s">
        <v>11013</v>
      </c>
      <c r="J1395" s="1"/>
      <c r="K1395" s="1" t="s">
        <v>20965</v>
      </c>
      <c r="L1395" s="1" t="s">
        <v>1393</v>
      </c>
      <c r="M1395" s="1" t="s">
        <v>12680</v>
      </c>
      <c r="N1395" s="1" t="s">
        <v>12959</v>
      </c>
      <c r="O1395" s="1" t="s">
        <v>1393</v>
      </c>
      <c r="P1395" s="1" t="s">
        <v>20984</v>
      </c>
      <c r="Q1395" s="1" t="s">
        <v>21877</v>
      </c>
      <c r="R1395" s="1" t="s">
        <v>13933</v>
      </c>
      <c r="S1395" s="1" t="s">
        <v>1393</v>
      </c>
      <c r="T1395" s="1"/>
      <c r="U1395" s="1"/>
      <c r="V1395" s="1" t="s">
        <v>13941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6386</v>
      </c>
      <c r="G1396" s="1" t="s">
        <v>7956</v>
      </c>
      <c r="H1396" s="1" t="s">
        <v>9434</v>
      </c>
      <c r="I1396" s="1" t="s">
        <v>11014</v>
      </c>
      <c r="J1396" s="1"/>
      <c r="K1396" s="1" t="s">
        <v>20965</v>
      </c>
      <c r="L1396" s="1" t="s">
        <v>1394</v>
      </c>
      <c r="M1396" s="1" t="s">
        <v>12681</v>
      </c>
      <c r="N1396" s="1" t="s">
        <v>12959</v>
      </c>
      <c r="O1396" s="1" t="s">
        <v>1394</v>
      </c>
      <c r="P1396" s="1" t="s">
        <v>20984</v>
      </c>
      <c r="Q1396" s="1" t="s">
        <v>21878</v>
      </c>
      <c r="R1396" s="1" t="s">
        <v>13933</v>
      </c>
      <c r="S1396" s="1" t="s">
        <v>1394</v>
      </c>
      <c r="T1396" s="1"/>
      <c r="U1396" s="1"/>
      <c r="V1396" s="1" t="s">
        <v>13941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6387</v>
      </c>
      <c r="G1397" s="1" t="s">
        <v>7957</v>
      </c>
      <c r="H1397" s="1" t="s">
        <v>9435</v>
      </c>
      <c r="I1397" s="1" t="s">
        <v>11015</v>
      </c>
      <c r="J1397" s="1"/>
      <c r="K1397" s="1" t="s">
        <v>20965</v>
      </c>
      <c r="L1397" s="1" t="s">
        <v>1395</v>
      </c>
      <c r="M1397" s="1" t="s">
        <v>12682</v>
      </c>
      <c r="N1397" s="1" t="s">
        <v>12959</v>
      </c>
      <c r="O1397" s="1" t="s">
        <v>1395</v>
      </c>
      <c r="P1397" s="1" t="s">
        <v>20985</v>
      </c>
      <c r="Q1397" s="1" t="s">
        <v>20985</v>
      </c>
      <c r="R1397" s="1" t="s">
        <v>13933</v>
      </c>
      <c r="S1397" s="1" t="s">
        <v>1395</v>
      </c>
      <c r="T1397" s="1"/>
      <c r="U1397" s="1" t="s">
        <v>21933</v>
      </c>
      <c r="V1397" s="1" t="s">
        <v>13941</v>
      </c>
      <c r="W1397" s="1" t="s">
        <v>1395</v>
      </c>
      <c r="X1397" s="1" t="s">
        <v>21942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6388</v>
      </c>
      <c r="G1398" s="1" t="s">
        <v>7958</v>
      </c>
      <c r="H1398" s="1" t="s">
        <v>9436</v>
      </c>
      <c r="I1398" s="1" t="s">
        <v>11016</v>
      </c>
      <c r="J1398" s="1"/>
      <c r="K1398" s="1" t="s">
        <v>20965</v>
      </c>
      <c r="L1398" s="1" t="s">
        <v>1396</v>
      </c>
      <c r="M1398" s="1" t="s">
        <v>12683</v>
      </c>
      <c r="N1398" s="1" t="s">
        <v>12959</v>
      </c>
      <c r="O1398" s="1" t="s">
        <v>1396</v>
      </c>
      <c r="P1398" s="1" t="s">
        <v>20985</v>
      </c>
      <c r="Q1398" s="1" t="s">
        <v>20985</v>
      </c>
      <c r="R1398" s="1" t="s">
        <v>13933</v>
      </c>
      <c r="S1398" s="1" t="s">
        <v>1396</v>
      </c>
      <c r="T1398" s="1"/>
      <c r="U1398" s="1"/>
      <c r="V1398" s="1" t="s">
        <v>13941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6389</v>
      </c>
      <c r="G1399" s="1" t="s">
        <v>7959</v>
      </c>
      <c r="H1399" s="1" t="s">
        <v>9437</v>
      </c>
      <c r="I1399" s="1" t="s">
        <v>11017</v>
      </c>
      <c r="J1399" s="1"/>
      <c r="K1399" s="1" t="s">
        <v>20965</v>
      </c>
      <c r="L1399" s="1" t="s">
        <v>1397</v>
      </c>
      <c r="M1399" s="1" t="s">
        <v>12684</v>
      </c>
      <c r="N1399" s="1" t="s">
        <v>12959</v>
      </c>
      <c r="O1399" s="1" t="s">
        <v>1397</v>
      </c>
      <c r="P1399" s="1" t="s">
        <v>20985</v>
      </c>
      <c r="Q1399" s="1" t="s">
        <v>20985</v>
      </c>
      <c r="R1399" s="1" t="s">
        <v>13933</v>
      </c>
      <c r="S1399" s="1" t="s">
        <v>1397</v>
      </c>
      <c r="T1399" s="1"/>
      <c r="U1399" s="1"/>
      <c r="V1399" s="1" t="s">
        <v>13941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6390</v>
      </c>
      <c r="G1400" s="1" t="s">
        <v>6352</v>
      </c>
      <c r="H1400" s="1" t="s">
        <v>9438</v>
      </c>
      <c r="I1400" s="1" t="s">
        <v>11018</v>
      </c>
      <c r="J1400" s="1"/>
      <c r="K1400" s="1" t="s">
        <v>20965</v>
      </c>
      <c r="L1400" s="1" t="s">
        <v>1398</v>
      </c>
      <c r="M1400" s="1" t="s">
        <v>12685</v>
      </c>
      <c r="N1400" s="1" t="s">
        <v>12959</v>
      </c>
      <c r="O1400" s="1" t="s">
        <v>1398</v>
      </c>
      <c r="P1400" s="1" t="s">
        <v>20985</v>
      </c>
      <c r="Q1400" s="1" t="s">
        <v>20985</v>
      </c>
      <c r="R1400" s="1" t="s">
        <v>13933</v>
      </c>
      <c r="S1400" s="1" t="s">
        <v>1398</v>
      </c>
      <c r="T1400" s="1"/>
      <c r="U1400" s="1"/>
      <c r="V1400" s="1" t="s">
        <v>13941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4762</v>
      </c>
      <c r="G1401" s="1" t="s">
        <v>7960</v>
      </c>
      <c r="H1401" s="1" t="s">
        <v>6351</v>
      </c>
      <c r="I1401" s="1" t="s">
        <v>11019</v>
      </c>
      <c r="J1401" s="1"/>
      <c r="K1401" s="1" t="s">
        <v>20965</v>
      </c>
      <c r="L1401" s="1" t="s">
        <v>1399</v>
      </c>
      <c r="M1401" s="1" t="s">
        <v>12686</v>
      </c>
      <c r="N1401" s="1" t="s">
        <v>12959</v>
      </c>
      <c r="O1401" s="1" t="s">
        <v>1399</v>
      </c>
      <c r="P1401" s="1" t="s">
        <v>20985</v>
      </c>
      <c r="Q1401" s="1" t="s">
        <v>20985</v>
      </c>
      <c r="R1401" s="1" t="s">
        <v>13933</v>
      </c>
      <c r="S1401" s="1" t="s">
        <v>1399</v>
      </c>
      <c r="T1401" s="1"/>
      <c r="U1401" s="1"/>
      <c r="V1401" s="1" t="s">
        <v>13941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6391</v>
      </c>
      <c r="G1402" s="1" t="s">
        <v>7961</v>
      </c>
      <c r="H1402" s="1" t="s">
        <v>9439</v>
      </c>
      <c r="I1402" s="1" t="s">
        <v>11020</v>
      </c>
      <c r="J1402" s="1"/>
      <c r="K1402" s="1" t="s">
        <v>20965</v>
      </c>
      <c r="L1402" s="1" t="s">
        <v>1400</v>
      </c>
      <c r="M1402" s="1" t="s">
        <v>12687</v>
      </c>
      <c r="N1402" s="1" t="s">
        <v>12959</v>
      </c>
      <c r="O1402" s="1" t="s">
        <v>1400</v>
      </c>
      <c r="P1402" s="1" t="s">
        <v>20985</v>
      </c>
      <c r="Q1402" s="1" t="s">
        <v>20985</v>
      </c>
      <c r="R1402" s="1" t="s">
        <v>13933</v>
      </c>
      <c r="S1402" s="1" t="s">
        <v>1400</v>
      </c>
      <c r="T1402" s="1"/>
      <c r="U1402" s="1"/>
      <c r="V1402" s="1" t="s">
        <v>13941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6392</v>
      </c>
      <c r="G1403" s="1" t="s">
        <v>7962</v>
      </c>
      <c r="H1403" s="1" t="s">
        <v>9440</v>
      </c>
      <c r="I1403" s="1" t="s">
        <v>11021</v>
      </c>
      <c r="J1403" s="1"/>
      <c r="K1403" s="1" t="s">
        <v>20965</v>
      </c>
      <c r="L1403" s="1" t="s">
        <v>1401</v>
      </c>
      <c r="M1403" s="1" t="s">
        <v>12688</v>
      </c>
      <c r="N1403" s="1" t="s">
        <v>12959</v>
      </c>
      <c r="O1403" s="1" t="s">
        <v>1401</v>
      </c>
      <c r="P1403" s="1" t="s">
        <v>20985</v>
      </c>
      <c r="Q1403" s="1" t="s">
        <v>20985</v>
      </c>
      <c r="R1403" s="1" t="s">
        <v>13933</v>
      </c>
      <c r="S1403" s="1" t="s">
        <v>1401</v>
      </c>
      <c r="T1403" s="1"/>
      <c r="U1403" s="1"/>
      <c r="V1403" s="1" t="s">
        <v>13941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4727</v>
      </c>
      <c r="F1404" s="1" t="s">
        <v>6393</v>
      </c>
      <c r="G1404" s="1" t="s">
        <v>4788</v>
      </c>
      <c r="H1404" s="1" t="s">
        <v>9441</v>
      </c>
      <c r="I1404" s="1" t="s">
        <v>11022</v>
      </c>
      <c r="J1404" s="1"/>
      <c r="K1404" s="1" t="s">
        <v>20965</v>
      </c>
      <c r="L1404" s="1" t="s">
        <v>1402</v>
      </c>
      <c r="M1404" s="1" t="s">
        <v>12689</v>
      </c>
      <c r="N1404" s="1" t="s">
        <v>12959</v>
      </c>
      <c r="O1404" s="1" t="s">
        <v>1402</v>
      </c>
      <c r="P1404" s="1" t="s">
        <v>20985</v>
      </c>
      <c r="Q1404" s="1" t="s">
        <v>20985</v>
      </c>
      <c r="R1404" s="1" t="s">
        <v>13933</v>
      </c>
      <c r="S1404" s="1" t="s">
        <v>1402</v>
      </c>
      <c r="T1404" s="1"/>
      <c r="U1404" s="1"/>
      <c r="V1404" s="1" t="s">
        <v>13941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6394</v>
      </c>
      <c r="G1405" s="1" t="s">
        <v>7961</v>
      </c>
      <c r="H1405" s="1" t="s">
        <v>9442</v>
      </c>
      <c r="I1405" s="1" t="s">
        <v>11023</v>
      </c>
      <c r="J1405" s="1"/>
      <c r="K1405" s="1" t="s">
        <v>20965</v>
      </c>
      <c r="L1405" s="1" t="s">
        <v>1403</v>
      </c>
      <c r="M1405" s="1" t="s">
        <v>12690</v>
      </c>
      <c r="N1405" s="1" t="s">
        <v>12959</v>
      </c>
      <c r="O1405" s="1" t="s">
        <v>1403</v>
      </c>
      <c r="P1405" s="1" t="s">
        <v>20985</v>
      </c>
      <c r="Q1405" s="1" t="s">
        <v>20985</v>
      </c>
      <c r="R1405" s="1" t="s">
        <v>13933</v>
      </c>
      <c r="S1405" s="1" t="s">
        <v>1403</v>
      </c>
      <c r="T1405" s="1"/>
      <c r="U1405" s="1"/>
      <c r="V1405" s="1" t="s">
        <v>13941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6395</v>
      </c>
      <c r="G1406" s="1" t="s">
        <v>7963</v>
      </c>
      <c r="H1406" s="1" t="s">
        <v>9443</v>
      </c>
      <c r="I1406" s="1" t="s">
        <v>11024</v>
      </c>
      <c r="J1406" s="1"/>
      <c r="K1406" s="1" t="s">
        <v>20965</v>
      </c>
      <c r="L1406" s="1" t="s">
        <v>1404</v>
      </c>
      <c r="M1406" s="1" t="s">
        <v>12691</v>
      </c>
      <c r="N1406" s="1" t="s">
        <v>12959</v>
      </c>
      <c r="O1406" s="1" t="s">
        <v>1404</v>
      </c>
      <c r="P1406" s="1" t="s">
        <v>20985</v>
      </c>
      <c r="Q1406" s="1" t="s">
        <v>20985</v>
      </c>
      <c r="R1406" s="1" t="s">
        <v>13933</v>
      </c>
      <c r="S1406" s="1" t="s">
        <v>1404</v>
      </c>
      <c r="T1406" s="1"/>
      <c r="U1406" s="1"/>
      <c r="V1406" s="1" t="s">
        <v>13941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6396</v>
      </c>
      <c r="G1407" s="1" t="s">
        <v>7964</v>
      </c>
      <c r="H1407" s="1" t="s">
        <v>9444</v>
      </c>
      <c r="I1407" s="1" t="s">
        <v>11025</v>
      </c>
      <c r="J1407" s="1"/>
      <c r="K1407" s="1" t="s">
        <v>20965</v>
      </c>
      <c r="L1407" s="1" t="s">
        <v>1405</v>
      </c>
      <c r="M1407" s="1" t="s">
        <v>12692</v>
      </c>
      <c r="N1407" s="1" t="s">
        <v>12959</v>
      </c>
      <c r="O1407" s="1" t="s">
        <v>1405</v>
      </c>
      <c r="P1407" s="1" t="s">
        <v>20985</v>
      </c>
      <c r="Q1407" s="1" t="s">
        <v>20985</v>
      </c>
      <c r="R1407" s="1" t="s">
        <v>13933</v>
      </c>
      <c r="S1407" s="1" t="s">
        <v>1405</v>
      </c>
      <c r="T1407" s="1"/>
      <c r="U1407" s="1"/>
      <c r="V1407" s="1" t="s">
        <v>13941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6397</v>
      </c>
      <c r="G1408" s="1" t="s">
        <v>4720</v>
      </c>
      <c r="H1408" s="1" t="s">
        <v>9445</v>
      </c>
      <c r="I1408" s="1" t="s">
        <v>11026</v>
      </c>
      <c r="J1408" s="1"/>
      <c r="K1408" s="1" t="s">
        <v>20965</v>
      </c>
      <c r="L1408" s="1" t="s">
        <v>1406</v>
      </c>
      <c r="M1408" s="1" t="s">
        <v>12693</v>
      </c>
      <c r="N1408" s="1" t="s">
        <v>12959</v>
      </c>
      <c r="O1408" s="1" t="s">
        <v>1406</v>
      </c>
      <c r="P1408" s="1" t="s">
        <v>20985</v>
      </c>
      <c r="Q1408" s="1" t="s">
        <v>20985</v>
      </c>
      <c r="R1408" s="1" t="s">
        <v>13933</v>
      </c>
      <c r="S1408" s="1" t="s">
        <v>1406</v>
      </c>
      <c r="T1408" s="1"/>
      <c r="U1408" s="1"/>
      <c r="V1408" s="1" t="s">
        <v>13941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4785</v>
      </c>
      <c r="G1409" s="1" t="s">
        <v>7965</v>
      </c>
      <c r="H1409" s="1" t="s">
        <v>6350</v>
      </c>
      <c r="I1409" s="1" t="s">
        <v>11027</v>
      </c>
      <c r="J1409" s="1"/>
      <c r="K1409" s="1" t="s">
        <v>20965</v>
      </c>
      <c r="L1409" s="1" t="s">
        <v>1407</v>
      </c>
      <c r="M1409" s="1" t="s">
        <v>12694</v>
      </c>
      <c r="N1409" s="1" t="s">
        <v>12959</v>
      </c>
      <c r="O1409" s="1" t="s">
        <v>1407</v>
      </c>
      <c r="P1409" s="1" t="s">
        <v>20985</v>
      </c>
      <c r="Q1409" s="1" t="s">
        <v>20985</v>
      </c>
      <c r="R1409" s="1" t="s">
        <v>13933</v>
      </c>
      <c r="S1409" s="1" t="s">
        <v>1407</v>
      </c>
      <c r="T1409" s="1"/>
      <c r="U1409" s="1"/>
      <c r="V1409" s="1" t="s">
        <v>13941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4783</v>
      </c>
      <c r="F1410" s="1" t="s">
        <v>6398</v>
      </c>
      <c r="G1410" s="1" t="s">
        <v>7966</v>
      </c>
      <c r="H1410" s="1" t="s">
        <v>9446</v>
      </c>
      <c r="I1410" s="1" t="s">
        <v>11028</v>
      </c>
      <c r="J1410" s="1"/>
      <c r="K1410" s="1" t="s">
        <v>20965</v>
      </c>
      <c r="L1410" s="1" t="s">
        <v>1408</v>
      </c>
      <c r="M1410" s="1" t="s">
        <v>12695</v>
      </c>
      <c r="N1410" s="1" t="s">
        <v>12959</v>
      </c>
      <c r="O1410" s="1" t="s">
        <v>1408</v>
      </c>
      <c r="P1410" s="1" t="s">
        <v>20985</v>
      </c>
      <c r="Q1410" s="1" t="s">
        <v>20985</v>
      </c>
      <c r="R1410" s="1" t="s">
        <v>13933</v>
      </c>
      <c r="S1410" s="1" t="s">
        <v>1408</v>
      </c>
      <c r="T1410" s="1"/>
      <c r="U1410" s="1"/>
      <c r="V1410" s="1" t="s">
        <v>13941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6399</v>
      </c>
      <c r="G1411" s="1" t="s">
        <v>7967</v>
      </c>
      <c r="H1411" s="1" t="s">
        <v>9447</v>
      </c>
      <c r="I1411" s="1" t="s">
        <v>11029</v>
      </c>
      <c r="J1411" s="1"/>
      <c r="K1411" s="1" t="s">
        <v>20965</v>
      </c>
      <c r="L1411" s="1" t="s">
        <v>1409</v>
      </c>
      <c r="M1411" s="1" t="s">
        <v>12696</v>
      </c>
      <c r="N1411" s="1" t="s">
        <v>12959</v>
      </c>
      <c r="O1411" s="1" t="s">
        <v>1409</v>
      </c>
      <c r="P1411" s="1" t="s">
        <v>20985</v>
      </c>
      <c r="Q1411" s="1" t="s">
        <v>20985</v>
      </c>
      <c r="R1411" s="1" t="s">
        <v>13933</v>
      </c>
      <c r="S1411" s="1" t="s">
        <v>1409</v>
      </c>
      <c r="T1411" s="1"/>
      <c r="U1411" s="1"/>
      <c r="V1411" s="1" t="s">
        <v>13941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6400</v>
      </c>
      <c r="G1412" s="1" t="s">
        <v>7968</v>
      </c>
      <c r="H1412" s="1" t="s">
        <v>9448</v>
      </c>
      <c r="I1412" s="1" t="s">
        <v>11030</v>
      </c>
      <c r="J1412" s="1"/>
      <c r="K1412" s="1" t="s">
        <v>20965</v>
      </c>
      <c r="L1412" s="1" t="s">
        <v>1410</v>
      </c>
      <c r="M1412" s="1" t="s">
        <v>12697</v>
      </c>
      <c r="N1412" s="1" t="s">
        <v>12959</v>
      </c>
      <c r="O1412" s="1" t="s">
        <v>1410</v>
      </c>
      <c r="P1412" s="1" t="s">
        <v>20985</v>
      </c>
      <c r="Q1412" s="1" t="s">
        <v>20985</v>
      </c>
      <c r="R1412" s="1" t="s">
        <v>13933</v>
      </c>
      <c r="S1412" s="1" t="s">
        <v>1410</v>
      </c>
      <c r="T1412" s="1"/>
      <c r="U1412" s="1"/>
      <c r="V1412" s="1" t="s">
        <v>13941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6401</v>
      </c>
      <c r="G1413" s="1" t="s">
        <v>7969</v>
      </c>
      <c r="H1413" s="1" t="s">
        <v>6406</v>
      </c>
      <c r="I1413" s="1" t="s">
        <v>11031</v>
      </c>
      <c r="J1413" s="1"/>
      <c r="K1413" s="1" t="s">
        <v>20965</v>
      </c>
      <c r="L1413" s="1" t="s">
        <v>1411</v>
      </c>
      <c r="M1413" s="1" t="s">
        <v>12698</v>
      </c>
      <c r="N1413" s="1" t="s">
        <v>12959</v>
      </c>
      <c r="O1413" s="1" t="s">
        <v>1411</v>
      </c>
      <c r="P1413" s="1" t="s">
        <v>20985</v>
      </c>
      <c r="Q1413" s="1" t="s">
        <v>20985</v>
      </c>
      <c r="R1413" s="1" t="s">
        <v>13933</v>
      </c>
      <c r="S1413" s="1" t="s">
        <v>1411</v>
      </c>
      <c r="T1413" s="1"/>
      <c r="U1413" s="1"/>
      <c r="V1413" s="1" t="s">
        <v>13941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6402</v>
      </c>
      <c r="G1414" s="1" t="s">
        <v>7970</v>
      </c>
      <c r="H1414" s="1" t="s">
        <v>9449</v>
      </c>
      <c r="I1414" s="1" t="s">
        <v>11032</v>
      </c>
      <c r="J1414" s="1"/>
      <c r="K1414" s="1" t="s">
        <v>20965</v>
      </c>
      <c r="L1414" s="1" t="s">
        <v>1412</v>
      </c>
      <c r="M1414" s="1" t="s">
        <v>12699</v>
      </c>
      <c r="N1414" s="1" t="s">
        <v>12959</v>
      </c>
      <c r="O1414" s="1" t="s">
        <v>1412</v>
      </c>
      <c r="P1414" s="1" t="s">
        <v>20985</v>
      </c>
      <c r="Q1414" s="1" t="s">
        <v>20985</v>
      </c>
      <c r="R1414" s="1" t="s">
        <v>13933</v>
      </c>
      <c r="S1414" s="1" t="s">
        <v>1412</v>
      </c>
      <c r="T1414" s="1"/>
      <c r="U1414" s="1"/>
      <c r="V1414" s="1" t="s">
        <v>13941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6403</v>
      </c>
      <c r="G1415" s="1" t="s">
        <v>7971</v>
      </c>
      <c r="H1415" s="1" t="s">
        <v>4798</v>
      </c>
      <c r="I1415" s="1" t="s">
        <v>11033</v>
      </c>
      <c r="J1415" s="1"/>
      <c r="K1415" s="1" t="s">
        <v>20965</v>
      </c>
      <c r="L1415" s="1" t="s">
        <v>1413</v>
      </c>
      <c r="M1415" s="1" t="s">
        <v>12700</v>
      </c>
      <c r="N1415" s="1" t="s">
        <v>12959</v>
      </c>
      <c r="O1415" s="1" t="s">
        <v>1413</v>
      </c>
      <c r="P1415" s="1" t="s">
        <v>20985</v>
      </c>
      <c r="Q1415" s="1" t="s">
        <v>20985</v>
      </c>
      <c r="R1415" s="1" t="s">
        <v>13933</v>
      </c>
      <c r="S1415" s="1" t="s">
        <v>1413</v>
      </c>
      <c r="T1415" s="1"/>
      <c r="U1415" s="1"/>
      <c r="V1415" s="1" t="s">
        <v>13941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6404</v>
      </c>
      <c r="G1416" s="1" t="s">
        <v>7972</v>
      </c>
      <c r="H1416" s="1" t="s">
        <v>4803</v>
      </c>
      <c r="I1416" s="1" t="s">
        <v>11034</v>
      </c>
      <c r="J1416" s="1"/>
      <c r="K1416" s="1" t="s">
        <v>20965</v>
      </c>
      <c r="L1416" s="1" t="s">
        <v>1414</v>
      </c>
      <c r="M1416" s="1" t="s">
        <v>12701</v>
      </c>
      <c r="N1416" s="1" t="s">
        <v>12959</v>
      </c>
      <c r="O1416" s="1" t="s">
        <v>1414</v>
      </c>
      <c r="P1416" s="1" t="s">
        <v>20985</v>
      </c>
      <c r="Q1416" s="1" t="s">
        <v>20985</v>
      </c>
      <c r="R1416" s="1" t="s">
        <v>13933</v>
      </c>
      <c r="S1416" s="1" t="s">
        <v>1414</v>
      </c>
      <c r="T1416" s="1"/>
      <c r="U1416" s="1"/>
      <c r="V1416" s="1" t="s">
        <v>13941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6405</v>
      </c>
      <c r="G1417" s="1" t="s">
        <v>4797</v>
      </c>
      <c r="H1417" s="1" t="s">
        <v>9450</v>
      </c>
      <c r="I1417" s="1" t="s">
        <v>11035</v>
      </c>
      <c r="J1417" s="1"/>
      <c r="K1417" s="1" t="s">
        <v>20965</v>
      </c>
      <c r="L1417" s="1" t="s">
        <v>1415</v>
      </c>
      <c r="M1417" s="1" t="s">
        <v>12702</v>
      </c>
      <c r="N1417" s="1" t="s">
        <v>12959</v>
      </c>
      <c r="O1417" s="1" t="s">
        <v>1415</v>
      </c>
      <c r="P1417" s="1" t="s">
        <v>20985</v>
      </c>
      <c r="Q1417" s="1" t="s">
        <v>20985</v>
      </c>
      <c r="R1417" s="1" t="s">
        <v>13933</v>
      </c>
      <c r="S1417" s="1" t="s">
        <v>1415</v>
      </c>
      <c r="T1417" s="1"/>
      <c r="U1417" s="1"/>
      <c r="V1417" s="1" t="s">
        <v>13941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6406</v>
      </c>
      <c r="G1418" s="1" t="s">
        <v>7969</v>
      </c>
      <c r="H1418" s="1" t="s">
        <v>9451</v>
      </c>
      <c r="I1418" s="1" t="s">
        <v>11036</v>
      </c>
      <c r="J1418" s="1"/>
      <c r="K1418" s="1" t="s">
        <v>20965</v>
      </c>
      <c r="L1418" s="1" t="s">
        <v>1416</v>
      </c>
      <c r="M1418" s="1" t="s">
        <v>12703</v>
      </c>
      <c r="N1418" s="1" t="s">
        <v>12959</v>
      </c>
      <c r="O1418" s="1" t="s">
        <v>1416</v>
      </c>
      <c r="P1418" s="1" t="s">
        <v>20985</v>
      </c>
      <c r="Q1418" s="1" t="s">
        <v>20985</v>
      </c>
      <c r="R1418" s="1" t="s">
        <v>13933</v>
      </c>
      <c r="S1418" s="1" t="s">
        <v>1416</v>
      </c>
      <c r="T1418" s="1"/>
      <c r="U1418" s="1"/>
      <c r="V1418" s="1" t="s">
        <v>13941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6407</v>
      </c>
      <c r="G1419" s="1" t="s">
        <v>7973</v>
      </c>
      <c r="H1419" s="1" t="s">
        <v>9452</v>
      </c>
      <c r="I1419" s="1" t="s">
        <v>11037</v>
      </c>
      <c r="J1419" s="1"/>
      <c r="K1419" s="1" t="s">
        <v>20965</v>
      </c>
      <c r="L1419" s="1" t="s">
        <v>1417</v>
      </c>
      <c r="M1419" s="1" t="s">
        <v>12704</v>
      </c>
      <c r="N1419" s="1" t="s">
        <v>12959</v>
      </c>
      <c r="O1419" s="1" t="s">
        <v>1417</v>
      </c>
      <c r="P1419" s="1" t="s">
        <v>20985</v>
      </c>
      <c r="Q1419" s="1" t="s">
        <v>20985</v>
      </c>
      <c r="R1419" s="1" t="s">
        <v>13933</v>
      </c>
      <c r="S1419" s="1" t="s">
        <v>1417</v>
      </c>
      <c r="T1419" s="1"/>
      <c r="U1419" s="1"/>
      <c r="V1419" s="1" t="s">
        <v>13941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6408</v>
      </c>
      <c r="G1420" s="1" t="s">
        <v>7974</v>
      </c>
      <c r="H1420" s="1" t="s">
        <v>4751</v>
      </c>
      <c r="I1420" s="1" t="s">
        <v>11038</v>
      </c>
      <c r="J1420" s="1"/>
      <c r="K1420" s="1" t="s">
        <v>20965</v>
      </c>
      <c r="L1420" s="1" t="s">
        <v>1418</v>
      </c>
      <c r="M1420" s="1" t="s">
        <v>12705</v>
      </c>
      <c r="N1420" s="1" t="s">
        <v>12959</v>
      </c>
      <c r="O1420" s="1" t="s">
        <v>1418</v>
      </c>
      <c r="P1420" s="1" t="s">
        <v>20985</v>
      </c>
      <c r="Q1420" s="1" t="s">
        <v>20985</v>
      </c>
      <c r="R1420" s="1" t="s">
        <v>13933</v>
      </c>
      <c r="S1420" s="1" t="s">
        <v>1418</v>
      </c>
      <c r="T1420" s="1"/>
      <c r="U1420" s="1"/>
      <c r="V1420" s="1" t="s">
        <v>13941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6409</v>
      </c>
      <c r="G1421" s="1" t="s">
        <v>7975</v>
      </c>
      <c r="H1421" s="1" t="s">
        <v>9453</v>
      </c>
      <c r="I1421" s="1" t="s">
        <v>11039</v>
      </c>
      <c r="J1421" s="1"/>
      <c r="K1421" s="1" t="s">
        <v>20965</v>
      </c>
      <c r="L1421" s="1" t="s">
        <v>1419</v>
      </c>
      <c r="M1421" s="1" t="s">
        <v>12706</v>
      </c>
      <c r="N1421" s="1" t="s">
        <v>12959</v>
      </c>
      <c r="O1421" s="1" t="s">
        <v>1419</v>
      </c>
      <c r="P1421" s="1" t="s">
        <v>20985</v>
      </c>
      <c r="Q1421" s="1" t="s">
        <v>20985</v>
      </c>
      <c r="R1421" s="1" t="s">
        <v>13933</v>
      </c>
      <c r="S1421" s="1" t="s">
        <v>1419</v>
      </c>
      <c r="T1421" s="1"/>
      <c r="U1421" s="1"/>
      <c r="V1421" s="1" t="s">
        <v>13941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6360</v>
      </c>
      <c r="G1422" s="1" t="s">
        <v>7976</v>
      </c>
      <c r="H1422" s="1" t="s">
        <v>9454</v>
      </c>
      <c r="I1422" s="1" t="s">
        <v>11040</v>
      </c>
      <c r="J1422" s="1"/>
      <c r="K1422" s="1" t="s">
        <v>20965</v>
      </c>
      <c r="L1422" s="1" t="s">
        <v>1420</v>
      </c>
      <c r="M1422" s="1" t="s">
        <v>12707</v>
      </c>
      <c r="N1422" s="1" t="s">
        <v>12959</v>
      </c>
      <c r="O1422" s="1" t="s">
        <v>1420</v>
      </c>
      <c r="P1422" s="1" t="s">
        <v>20985</v>
      </c>
      <c r="Q1422" s="1" t="s">
        <v>20985</v>
      </c>
      <c r="R1422" s="1" t="s">
        <v>13933</v>
      </c>
      <c r="S1422" s="1" t="s">
        <v>1420</v>
      </c>
      <c r="T1422" s="1"/>
      <c r="U1422" s="1"/>
      <c r="V1422" s="1" t="s">
        <v>13941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4808</v>
      </c>
      <c r="G1423" s="1" t="s">
        <v>7977</v>
      </c>
      <c r="H1423" s="1" t="s">
        <v>9455</v>
      </c>
      <c r="I1423" s="1" t="s">
        <v>11041</v>
      </c>
      <c r="J1423" s="1"/>
      <c r="K1423" s="1" t="s">
        <v>20965</v>
      </c>
      <c r="L1423" s="1" t="s">
        <v>1421</v>
      </c>
      <c r="M1423" s="1" t="s">
        <v>12708</v>
      </c>
      <c r="N1423" s="1" t="s">
        <v>12959</v>
      </c>
      <c r="O1423" s="1" t="s">
        <v>1421</v>
      </c>
      <c r="P1423" s="1" t="s">
        <v>20985</v>
      </c>
      <c r="Q1423" s="1" t="s">
        <v>20985</v>
      </c>
      <c r="R1423" s="1" t="s">
        <v>13933</v>
      </c>
      <c r="S1423" s="1" t="s">
        <v>1421</v>
      </c>
      <c r="T1423" s="1"/>
      <c r="U1423" s="1"/>
      <c r="V1423" s="1" t="s">
        <v>13941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6410</v>
      </c>
      <c r="G1424" s="1" t="s">
        <v>7978</v>
      </c>
      <c r="H1424" s="1" t="s">
        <v>9456</v>
      </c>
      <c r="I1424" s="1" t="s">
        <v>11042</v>
      </c>
      <c r="J1424" s="1"/>
      <c r="K1424" s="1" t="s">
        <v>20965</v>
      </c>
      <c r="L1424" s="1" t="s">
        <v>1422</v>
      </c>
      <c r="M1424" s="1" t="s">
        <v>12709</v>
      </c>
      <c r="N1424" s="1" t="s">
        <v>12959</v>
      </c>
      <c r="O1424" s="1" t="s">
        <v>1422</v>
      </c>
      <c r="P1424" s="1" t="s">
        <v>20985</v>
      </c>
      <c r="Q1424" s="1" t="s">
        <v>20985</v>
      </c>
      <c r="R1424" s="1" t="s">
        <v>13933</v>
      </c>
      <c r="S1424" s="1" t="s">
        <v>1422</v>
      </c>
      <c r="T1424" s="1"/>
      <c r="U1424" s="1"/>
      <c r="V1424" s="1" t="s">
        <v>13941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4806</v>
      </c>
      <c r="G1425" s="1" t="s">
        <v>7979</v>
      </c>
      <c r="H1425" s="1" t="s">
        <v>7977</v>
      </c>
      <c r="I1425" s="1" t="s">
        <v>11043</v>
      </c>
      <c r="J1425" s="1"/>
      <c r="K1425" s="1" t="s">
        <v>20965</v>
      </c>
      <c r="L1425" s="1" t="s">
        <v>1423</v>
      </c>
      <c r="M1425" s="1" t="s">
        <v>12710</v>
      </c>
      <c r="N1425" s="1" t="s">
        <v>12959</v>
      </c>
      <c r="O1425" s="1" t="s">
        <v>1423</v>
      </c>
      <c r="P1425" s="1" t="s">
        <v>20985</v>
      </c>
      <c r="Q1425" s="1" t="s">
        <v>20985</v>
      </c>
      <c r="R1425" s="1" t="s">
        <v>13933</v>
      </c>
      <c r="S1425" s="1" t="s">
        <v>1423</v>
      </c>
      <c r="T1425" s="1"/>
      <c r="U1425" s="1"/>
      <c r="V1425" s="1" t="s">
        <v>13941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6411</v>
      </c>
      <c r="G1426" s="1" t="s">
        <v>7980</v>
      </c>
      <c r="H1426" s="1" t="s">
        <v>9457</v>
      </c>
      <c r="I1426" s="1" t="s">
        <v>11044</v>
      </c>
      <c r="J1426" s="1"/>
      <c r="K1426" s="1" t="s">
        <v>20965</v>
      </c>
      <c r="L1426" s="1" t="s">
        <v>1424</v>
      </c>
      <c r="M1426" s="1" t="s">
        <v>12711</v>
      </c>
      <c r="N1426" s="1" t="s">
        <v>12959</v>
      </c>
      <c r="O1426" s="1" t="s">
        <v>1424</v>
      </c>
      <c r="P1426" s="1" t="s">
        <v>20985</v>
      </c>
      <c r="Q1426" s="1" t="s">
        <v>20985</v>
      </c>
      <c r="R1426" s="1" t="s">
        <v>13933</v>
      </c>
      <c r="S1426" s="1" t="s">
        <v>1424</v>
      </c>
      <c r="T1426" s="1"/>
      <c r="U1426" s="1"/>
      <c r="V1426" s="1" t="s">
        <v>13941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6412</v>
      </c>
      <c r="G1427" s="1" t="s">
        <v>7981</v>
      </c>
      <c r="H1427" s="1" t="s">
        <v>9458</v>
      </c>
      <c r="I1427" s="1" t="s">
        <v>11045</v>
      </c>
      <c r="J1427" s="1"/>
      <c r="K1427" s="1" t="s">
        <v>20965</v>
      </c>
      <c r="L1427" s="1" t="s">
        <v>1425</v>
      </c>
      <c r="M1427" s="1" t="s">
        <v>12712</v>
      </c>
      <c r="N1427" s="1" t="s">
        <v>12959</v>
      </c>
      <c r="O1427" s="1" t="s">
        <v>1425</v>
      </c>
      <c r="P1427" s="1" t="s">
        <v>20985</v>
      </c>
      <c r="Q1427" s="1" t="s">
        <v>20985</v>
      </c>
      <c r="R1427" s="1" t="s">
        <v>13933</v>
      </c>
      <c r="S1427" s="1" t="s">
        <v>1425</v>
      </c>
      <c r="T1427" s="1"/>
      <c r="U1427" s="1"/>
      <c r="V1427" s="1" t="s">
        <v>13941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6413</v>
      </c>
      <c r="G1428" s="1" t="s">
        <v>7982</v>
      </c>
      <c r="H1428" s="1" t="s">
        <v>9459</v>
      </c>
      <c r="I1428" s="1" t="s">
        <v>11046</v>
      </c>
      <c r="J1428" s="1"/>
      <c r="K1428" s="1" t="s">
        <v>20965</v>
      </c>
      <c r="L1428" s="1" t="s">
        <v>1426</v>
      </c>
      <c r="M1428" s="1" t="s">
        <v>12713</v>
      </c>
      <c r="N1428" s="1" t="s">
        <v>12959</v>
      </c>
      <c r="O1428" s="1" t="s">
        <v>1426</v>
      </c>
      <c r="P1428" s="1" t="s">
        <v>20985</v>
      </c>
      <c r="Q1428" s="1" t="s">
        <v>20985</v>
      </c>
      <c r="R1428" s="1" t="s">
        <v>13933</v>
      </c>
      <c r="S1428" s="1" t="s">
        <v>1426</v>
      </c>
      <c r="T1428" s="1"/>
      <c r="U1428" s="1"/>
      <c r="V1428" s="1" t="s">
        <v>13941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6414</v>
      </c>
      <c r="G1429" s="1" t="s">
        <v>7983</v>
      </c>
      <c r="H1429" s="1" t="s">
        <v>9460</v>
      </c>
      <c r="I1429" s="1" t="s">
        <v>11047</v>
      </c>
      <c r="J1429" s="1"/>
      <c r="K1429" s="1" t="s">
        <v>20965</v>
      </c>
      <c r="L1429" s="1" t="s">
        <v>1427</v>
      </c>
      <c r="M1429" s="1" t="s">
        <v>12714</v>
      </c>
      <c r="N1429" s="1" t="s">
        <v>12959</v>
      </c>
      <c r="O1429" s="1" t="s">
        <v>1427</v>
      </c>
      <c r="P1429" s="1" t="s">
        <v>20985</v>
      </c>
      <c r="Q1429" s="1" t="s">
        <v>20985</v>
      </c>
      <c r="R1429" s="1" t="s">
        <v>13933</v>
      </c>
      <c r="S1429" s="1" t="s">
        <v>1427</v>
      </c>
      <c r="T1429" s="1"/>
      <c r="U1429" s="1"/>
      <c r="V1429" s="1" t="s">
        <v>13941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6415</v>
      </c>
      <c r="G1430" s="1" t="s">
        <v>7984</v>
      </c>
      <c r="H1430" s="1" t="s">
        <v>6426</v>
      </c>
      <c r="I1430" s="1" t="s">
        <v>11048</v>
      </c>
      <c r="J1430" s="1"/>
      <c r="K1430" s="1" t="s">
        <v>20965</v>
      </c>
      <c r="L1430" s="1" t="s">
        <v>1428</v>
      </c>
      <c r="M1430" s="1" t="s">
        <v>12715</v>
      </c>
      <c r="N1430" s="1" t="s">
        <v>12959</v>
      </c>
      <c r="O1430" s="1" t="s">
        <v>1428</v>
      </c>
      <c r="P1430" s="1" t="s">
        <v>20985</v>
      </c>
      <c r="Q1430" s="1" t="s">
        <v>20985</v>
      </c>
      <c r="R1430" s="1" t="s">
        <v>13933</v>
      </c>
      <c r="S1430" s="1" t="s">
        <v>1428</v>
      </c>
      <c r="T1430" s="1"/>
      <c r="U1430" s="1"/>
      <c r="V1430" s="1" t="s">
        <v>13941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6416</v>
      </c>
      <c r="G1431" s="1" t="s">
        <v>7985</v>
      </c>
      <c r="H1431" s="1" t="s">
        <v>6441</v>
      </c>
      <c r="I1431" s="1" t="s">
        <v>11049</v>
      </c>
      <c r="J1431" s="1"/>
      <c r="K1431" s="1" t="s">
        <v>20965</v>
      </c>
      <c r="L1431" s="1" t="s">
        <v>1429</v>
      </c>
      <c r="M1431" s="1" t="s">
        <v>12716</v>
      </c>
      <c r="N1431" s="1" t="s">
        <v>12959</v>
      </c>
      <c r="O1431" s="1" t="s">
        <v>1429</v>
      </c>
      <c r="P1431" s="1" t="s">
        <v>20985</v>
      </c>
      <c r="Q1431" s="1" t="s">
        <v>20985</v>
      </c>
      <c r="R1431" s="1" t="s">
        <v>13933</v>
      </c>
      <c r="S1431" s="1" t="s">
        <v>1429</v>
      </c>
      <c r="T1431" s="1"/>
      <c r="U1431" s="1"/>
      <c r="V1431" s="1" t="s">
        <v>13941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6417</v>
      </c>
      <c r="G1432" s="1" t="s">
        <v>7986</v>
      </c>
      <c r="H1432" s="1" t="s">
        <v>9461</v>
      </c>
      <c r="I1432" s="1" t="s">
        <v>11050</v>
      </c>
      <c r="J1432" s="1"/>
      <c r="K1432" s="1" t="s">
        <v>20965</v>
      </c>
      <c r="L1432" s="1" t="s">
        <v>1430</v>
      </c>
      <c r="M1432" s="1" t="s">
        <v>12717</v>
      </c>
      <c r="N1432" s="1" t="s">
        <v>12959</v>
      </c>
      <c r="O1432" s="1" t="s">
        <v>1430</v>
      </c>
      <c r="P1432" s="1" t="s">
        <v>20985</v>
      </c>
      <c r="Q1432" s="1" t="s">
        <v>20985</v>
      </c>
      <c r="R1432" s="1" t="s">
        <v>13933</v>
      </c>
      <c r="S1432" s="1" t="s">
        <v>1430</v>
      </c>
      <c r="T1432" s="1"/>
      <c r="U1432" s="1"/>
      <c r="V1432" s="1" t="s">
        <v>13941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6418</v>
      </c>
      <c r="G1433" s="1" t="s">
        <v>7987</v>
      </c>
      <c r="H1433" s="1" t="s">
        <v>9462</v>
      </c>
      <c r="I1433" s="1" t="s">
        <v>11051</v>
      </c>
      <c r="J1433" s="1"/>
      <c r="K1433" s="1" t="s">
        <v>20965</v>
      </c>
      <c r="L1433" s="1" t="s">
        <v>1431</v>
      </c>
      <c r="M1433" s="1" t="s">
        <v>12718</v>
      </c>
      <c r="N1433" s="1" t="s">
        <v>12959</v>
      </c>
      <c r="O1433" s="1" t="s">
        <v>1431</v>
      </c>
      <c r="P1433" s="1" t="s">
        <v>20985</v>
      </c>
      <c r="Q1433" s="1" t="s">
        <v>20985</v>
      </c>
      <c r="R1433" s="1" t="s">
        <v>13933</v>
      </c>
      <c r="S1433" s="1" t="s">
        <v>1431</v>
      </c>
      <c r="T1433" s="1"/>
      <c r="U1433" s="1"/>
      <c r="V1433" s="1" t="s">
        <v>13941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6419</v>
      </c>
      <c r="G1434" s="1" t="s">
        <v>7988</v>
      </c>
      <c r="H1434" s="1" t="s">
        <v>8006</v>
      </c>
      <c r="I1434" s="1" t="s">
        <v>11052</v>
      </c>
      <c r="J1434" s="1"/>
      <c r="K1434" s="1" t="s">
        <v>20965</v>
      </c>
      <c r="L1434" s="1" t="s">
        <v>1432</v>
      </c>
      <c r="M1434" s="1" t="s">
        <v>12719</v>
      </c>
      <c r="N1434" s="1" t="s">
        <v>12959</v>
      </c>
      <c r="O1434" s="1" t="s">
        <v>1432</v>
      </c>
      <c r="P1434" s="1" t="s">
        <v>20985</v>
      </c>
      <c r="Q1434" s="1" t="s">
        <v>20985</v>
      </c>
      <c r="R1434" s="1" t="s">
        <v>13933</v>
      </c>
      <c r="S1434" s="1" t="s">
        <v>1432</v>
      </c>
      <c r="T1434" s="1"/>
      <c r="U1434" s="1"/>
      <c r="V1434" s="1" t="s">
        <v>13941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6420</v>
      </c>
      <c r="G1435" s="1" t="s">
        <v>7989</v>
      </c>
      <c r="H1435" s="1" t="s">
        <v>9463</v>
      </c>
      <c r="I1435" s="1" t="s">
        <v>11053</v>
      </c>
      <c r="J1435" s="1"/>
      <c r="K1435" s="1" t="s">
        <v>20965</v>
      </c>
      <c r="L1435" s="1" t="s">
        <v>1433</v>
      </c>
      <c r="M1435" s="1" t="s">
        <v>12720</v>
      </c>
      <c r="N1435" s="1" t="s">
        <v>12959</v>
      </c>
      <c r="O1435" s="1" t="s">
        <v>1433</v>
      </c>
      <c r="P1435" s="1" t="s">
        <v>20985</v>
      </c>
      <c r="Q1435" s="1" t="s">
        <v>20985</v>
      </c>
      <c r="R1435" s="1" t="s">
        <v>13933</v>
      </c>
      <c r="S1435" s="1" t="s">
        <v>1433</v>
      </c>
      <c r="T1435" s="1"/>
      <c r="U1435" s="1"/>
      <c r="V1435" s="1" t="s">
        <v>13941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6421</v>
      </c>
      <c r="G1436" s="1" t="s">
        <v>7990</v>
      </c>
      <c r="H1436" s="1" t="s">
        <v>9464</v>
      </c>
      <c r="I1436" s="1" t="s">
        <v>11054</v>
      </c>
      <c r="J1436" s="1"/>
      <c r="K1436" s="1" t="s">
        <v>20965</v>
      </c>
      <c r="L1436" s="1" t="s">
        <v>1434</v>
      </c>
      <c r="M1436" s="1" t="s">
        <v>12721</v>
      </c>
      <c r="N1436" s="1" t="s">
        <v>12959</v>
      </c>
      <c r="O1436" s="1" t="s">
        <v>1434</v>
      </c>
      <c r="P1436" s="1" t="s">
        <v>20985</v>
      </c>
      <c r="Q1436" s="1" t="s">
        <v>20985</v>
      </c>
      <c r="R1436" s="1" t="s">
        <v>13933</v>
      </c>
      <c r="S1436" s="1" t="s">
        <v>1434</v>
      </c>
      <c r="T1436" s="1"/>
      <c r="U1436" s="1"/>
      <c r="V1436" s="1" t="s">
        <v>13941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6422</v>
      </c>
      <c r="G1437" s="1" t="s">
        <v>4818</v>
      </c>
      <c r="H1437" s="1" t="s">
        <v>9465</v>
      </c>
      <c r="I1437" s="1" t="s">
        <v>11055</v>
      </c>
      <c r="J1437" s="1"/>
      <c r="K1437" s="1" t="s">
        <v>20965</v>
      </c>
      <c r="L1437" s="1" t="s">
        <v>1435</v>
      </c>
      <c r="M1437" s="1" t="s">
        <v>12722</v>
      </c>
      <c r="N1437" s="1" t="s">
        <v>12959</v>
      </c>
      <c r="O1437" s="1" t="s">
        <v>1435</v>
      </c>
      <c r="P1437" s="1" t="s">
        <v>20985</v>
      </c>
      <c r="Q1437" s="1" t="s">
        <v>20985</v>
      </c>
      <c r="R1437" s="1" t="s">
        <v>13933</v>
      </c>
      <c r="S1437" s="1" t="s">
        <v>1435</v>
      </c>
      <c r="T1437" s="1"/>
      <c r="U1437" s="1"/>
      <c r="V1437" s="1" t="s">
        <v>13941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6423</v>
      </c>
      <c r="G1438" s="1" t="s">
        <v>7991</v>
      </c>
      <c r="H1438" s="1" t="s">
        <v>9466</v>
      </c>
      <c r="I1438" s="1" t="s">
        <v>11056</v>
      </c>
      <c r="J1438" s="1"/>
      <c r="K1438" s="1" t="s">
        <v>20965</v>
      </c>
      <c r="L1438" s="1" t="s">
        <v>1436</v>
      </c>
      <c r="M1438" s="1" t="s">
        <v>12723</v>
      </c>
      <c r="N1438" s="1" t="s">
        <v>12959</v>
      </c>
      <c r="O1438" s="1" t="s">
        <v>1436</v>
      </c>
      <c r="P1438" s="1" t="s">
        <v>20985</v>
      </c>
      <c r="Q1438" s="1" t="s">
        <v>20985</v>
      </c>
      <c r="R1438" s="1" t="s">
        <v>13933</v>
      </c>
      <c r="S1438" s="1" t="s">
        <v>1436</v>
      </c>
      <c r="T1438" s="1"/>
      <c r="U1438" s="1"/>
      <c r="V1438" s="1" t="s">
        <v>13941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6424</v>
      </c>
      <c r="G1439" s="1" t="s">
        <v>7992</v>
      </c>
      <c r="H1439" s="1" t="s">
        <v>9467</v>
      </c>
      <c r="I1439" s="1" t="s">
        <v>11057</v>
      </c>
      <c r="J1439" s="1"/>
      <c r="K1439" s="1" t="s">
        <v>20965</v>
      </c>
      <c r="L1439" s="1" t="s">
        <v>1437</v>
      </c>
      <c r="M1439" s="1" t="s">
        <v>12724</v>
      </c>
      <c r="N1439" s="1" t="s">
        <v>12959</v>
      </c>
      <c r="O1439" s="1" t="s">
        <v>1437</v>
      </c>
      <c r="P1439" s="1" t="s">
        <v>20985</v>
      </c>
      <c r="Q1439" s="1" t="s">
        <v>20985</v>
      </c>
      <c r="R1439" s="1" t="s">
        <v>13933</v>
      </c>
      <c r="S1439" s="1" t="s">
        <v>1437</v>
      </c>
      <c r="T1439" s="1"/>
      <c r="U1439" s="1"/>
      <c r="V1439" s="1" t="s">
        <v>13941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4813</v>
      </c>
      <c r="F1440" s="1" t="s">
        <v>6425</v>
      </c>
      <c r="G1440" s="1" t="s">
        <v>7993</v>
      </c>
      <c r="H1440" s="1" t="s">
        <v>9468</v>
      </c>
      <c r="I1440" s="1" t="s">
        <v>11058</v>
      </c>
      <c r="J1440" s="1"/>
      <c r="K1440" s="1" t="s">
        <v>20965</v>
      </c>
      <c r="L1440" s="1" t="s">
        <v>1438</v>
      </c>
      <c r="M1440" s="1" t="s">
        <v>12725</v>
      </c>
      <c r="N1440" s="1" t="s">
        <v>12959</v>
      </c>
      <c r="O1440" s="1" t="s">
        <v>1438</v>
      </c>
      <c r="P1440" s="1" t="s">
        <v>20985</v>
      </c>
      <c r="Q1440" s="1" t="s">
        <v>20985</v>
      </c>
      <c r="R1440" s="1" t="s">
        <v>13933</v>
      </c>
      <c r="S1440" s="1" t="s">
        <v>1438</v>
      </c>
      <c r="T1440" s="1"/>
      <c r="U1440" s="1"/>
      <c r="V1440" s="1" t="s">
        <v>13941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6426</v>
      </c>
      <c r="G1441" s="1" t="s">
        <v>7989</v>
      </c>
      <c r="H1441" s="1" t="s">
        <v>6421</v>
      </c>
      <c r="I1441" s="1" t="s">
        <v>11059</v>
      </c>
      <c r="J1441" s="1"/>
      <c r="K1441" s="1" t="s">
        <v>20965</v>
      </c>
      <c r="L1441" s="1" t="s">
        <v>1439</v>
      </c>
      <c r="M1441" s="1" t="s">
        <v>12726</v>
      </c>
      <c r="N1441" s="1" t="s">
        <v>12959</v>
      </c>
      <c r="O1441" s="1" t="s">
        <v>1439</v>
      </c>
      <c r="P1441" s="1" t="s">
        <v>20985</v>
      </c>
      <c r="Q1441" s="1" t="s">
        <v>20985</v>
      </c>
      <c r="R1441" s="1" t="s">
        <v>13933</v>
      </c>
      <c r="S1441" s="1" t="s">
        <v>1439</v>
      </c>
      <c r="T1441" s="1"/>
      <c r="U1441" s="1"/>
      <c r="V1441" s="1" t="s">
        <v>13941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6427</v>
      </c>
      <c r="G1442" s="1" t="s">
        <v>7994</v>
      </c>
      <c r="H1442" s="1" t="s">
        <v>9469</v>
      </c>
      <c r="I1442" s="1" t="s">
        <v>11060</v>
      </c>
      <c r="J1442" s="1"/>
      <c r="K1442" s="1" t="s">
        <v>20965</v>
      </c>
      <c r="L1442" s="1" t="s">
        <v>1440</v>
      </c>
      <c r="M1442" s="1" t="s">
        <v>12727</v>
      </c>
      <c r="N1442" s="1" t="s">
        <v>12959</v>
      </c>
      <c r="O1442" s="1" t="s">
        <v>1440</v>
      </c>
      <c r="P1442" s="1" t="s">
        <v>20985</v>
      </c>
      <c r="Q1442" s="1" t="s">
        <v>20985</v>
      </c>
      <c r="R1442" s="1" t="s">
        <v>13933</v>
      </c>
      <c r="S1442" s="1" t="s">
        <v>1440</v>
      </c>
      <c r="T1442" s="1"/>
      <c r="U1442" s="1"/>
      <c r="V1442" s="1" t="s">
        <v>13941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6428</v>
      </c>
      <c r="G1443" s="1" t="s">
        <v>7995</v>
      </c>
      <c r="H1443" s="1" t="s">
        <v>9470</v>
      </c>
      <c r="I1443" s="1" t="s">
        <v>11061</v>
      </c>
      <c r="J1443" s="1"/>
      <c r="K1443" s="1" t="s">
        <v>20965</v>
      </c>
      <c r="L1443" s="1" t="s">
        <v>1441</v>
      </c>
      <c r="M1443" s="1" t="s">
        <v>12728</v>
      </c>
      <c r="N1443" s="1" t="s">
        <v>12959</v>
      </c>
      <c r="O1443" s="1" t="s">
        <v>1441</v>
      </c>
      <c r="P1443" s="1" t="s">
        <v>20985</v>
      </c>
      <c r="Q1443" s="1" t="s">
        <v>20985</v>
      </c>
      <c r="R1443" s="1" t="s">
        <v>13933</v>
      </c>
      <c r="S1443" s="1" t="s">
        <v>1441</v>
      </c>
      <c r="T1443" s="1"/>
      <c r="U1443" s="1"/>
      <c r="V1443" s="1" t="s">
        <v>13941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6429</v>
      </c>
      <c r="G1444" s="1" t="s">
        <v>7996</v>
      </c>
      <c r="H1444" s="1" t="s">
        <v>6400</v>
      </c>
      <c r="I1444" s="1" t="s">
        <v>11062</v>
      </c>
      <c r="J1444" s="1"/>
      <c r="K1444" s="1" t="s">
        <v>20965</v>
      </c>
      <c r="L1444" s="1" t="s">
        <v>1442</v>
      </c>
      <c r="M1444" s="1" t="s">
        <v>12729</v>
      </c>
      <c r="N1444" s="1" t="s">
        <v>12959</v>
      </c>
      <c r="O1444" s="1" t="s">
        <v>1442</v>
      </c>
      <c r="P1444" s="1" t="s">
        <v>20985</v>
      </c>
      <c r="Q1444" s="1" t="s">
        <v>20985</v>
      </c>
      <c r="R1444" s="1" t="s">
        <v>13933</v>
      </c>
      <c r="S1444" s="1" t="s">
        <v>1442</v>
      </c>
      <c r="T1444" s="1"/>
      <c r="U1444" s="1"/>
      <c r="V1444" s="1" t="s">
        <v>13941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6430</v>
      </c>
      <c r="G1445" s="1" t="s">
        <v>6385</v>
      </c>
      <c r="H1445" s="1" t="s">
        <v>9471</v>
      </c>
      <c r="I1445" s="1" t="s">
        <v>11063</v>
      </c>
      <c r="J1445" s="1"/>
      <c r="K1445" s="1" t="s">
        <v>20965</v>
      </c>
      <c r="L1445" s="1" t="s">
        <v>1443</v>
      </c>
      <c r="M1445" s="1" t="s">
        <v>12730</v>
      </c>
      <c r="N1445" s="1" t="s">
        <v>12959</v>
      </c>
      <c r="O1445" s="1" t="s">
        <v>1443</v>
      </c>
      <c r="P1445" s="1" t="s">
        <v>20985</v>
      </c>
      <c r="Q1445" s="1" t="s">
        <v>20985</v>
      </c>
      <c r="R1445" s="1" t="s">
        <v>13933</v>
      </c>
      <c r="S1445" s="1" t="s">
        <v>1443</v>
      </c>
      <c r="T1445" s="1"/>
      <c r="U1445" s="1"/>
      <c r="V1445" s="1" t="s">
        <v>13941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6431</v>
      </c>
      <c r="G1446" s="1" t="s">
        <v>7997</v>
      </c>
      <c r="H1446" s="1" t="s">
        <v>9472</v>
      </c>
      <c r="I1446" s="1" t="s">
        <v>11064</v>
      </c>
      <c r="J1446" s="1"/>
      <c r="K1446" s="1" t="s">
        <v>20965</v>
      </c>
      <c r="L1446" s="1" t="s">
        <v>1444</v>
      </c>
      <c r="M1446" s="1" t="s">
        <v>12731</v>
      </c>
      <c r="N1446" s="1" t="s">
        <v>12959</v>
      </c>
      <c r="O1446" s="1" t="s">
        <v>1444</v>
      </c>
      <c r="P1446" s="1" t="s">
        <v>20986</v>
      </c>
      <c r="Q1446" s="1" t="s">
        <v>21879</v>
      </c>
      <c r="R1446" s="1" t="s">
        <v>13933</v>
      </c>
      <c r="S1446" s="1" t="s">
        <v>1444</v>
      </c>
      <c r="T1446" s="1" t="s">
        <v>21921</v>
      </c>
      <c r="U1446" s="1"/>
      <c r="V1446" s="1" t="s">
        <v>13941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6432</v>
      </c>
      <c r="G1447" s="1" t="s">
        <v>7977</v>
      </c>
      <c r="H1447" s="1" t="s">
        <v>9473</v>
      </c>
      <c r="I1447" s="1" t="s">
        <v>11065</v>
      </c>
      <c r="J1447" s="1"/>
      <c r="K1447" s="1" t="s">
        <v>20965</v>
      </c>
      <c r="L1447" s="1" t="s">
        <v>1445</v>
      </c>
      <c r="M1447" s="1" t="s">
        <v>12732</v>
      </c>
      <c r="N1447" s="1" t="s">
        <v>12959</v>
      </c>
      <c r="O1447" s="1" t="s">
        <v>1445</v>
      </c>
      <c r="P1447" s="1" t="s">
        <v>20986</v>
      </c>
      <c r="Q1447" s="1" t="s">
        <v>21880</v>
      </c>
      <c r="R1447" s="1" t="s">
        <v>13933</v>
      </c>
      <c r="S1447" s="1" t="s">
        <v>1445</v>
      </c>
      <c r="T1447" s="1"/>
      <c r="U1447" s="1"/>
      <c r="V1447" s="1" t="s">
        <v>13941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6433</v>
      </c>
      <c r="G1448" s="1" t="s">
        <v>7998</v>
      </c>
      <c r="H1448" s="1" t="s">
        <v>9474</v>
      </c>
      <c r="I1448" s="1" t="s">
        <v>11066</v>
      </c>
      <c r="J1448" s="1"/>
      <c r="K1448" s="1" t="s">
        <v>20965</v>
      </c>
      <c r="L1448" s="1" t="s">
        <v>1446</v>
      </c>
      <c r="M1448" s="1" t="s">
        <v>12733</v>
      </c>
      <c r="N1448" s="1" t="s">
        <v>12959</v>
      </c>
      <c r="O1448" s="1" t="s">
        <v>1446</v>
      </c>
      <c r="P1448" s="1" t="s">
        <v>20986</v>
      </c>
      <c r="Q1448" s="1" t="s">
        <v>21881</v>
      </c>
      <c r="R1448" s="1" t="s">
        <v>13933</v>
      </c>
      <c r="S1448" s="1" t="s">
        <v>1446</v>
      </c>
      <c r="T1448" s="1"/>
      <c r="U1448" s="1"/>
      <c r="V1448" s="1" t="s">
        <v>13941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4841</v>
      </c>
      <c r="G1449" s="1" t="s">
        <v>7999</v>
      </c>
      <c r="H1449" s="1" t="s">
        <v>9475</v>
      </c>
      <c r="I1449" s="1" t="s">
        <v>11067</v>
      </c>
      <c r="J1449" s="1"/>
      <c r="K1449" s="1" t="s">
        <v>20965</v>
      </c>
      <c r="L1449" s="1" t="s">
        <v>1447</v>
      </c>
      <c r="M1449" s="1" t="s">
        <v>12734</v>
      </c>
      <c r="N1449" s="1" t="s">
        <v>12959</v>
      </c>
      <c r="O1449" s="1" t="s">
        <v>1447</v>
      </c>
      <c r="P1449" s="1" t="s">
        <v>20986</v>
      </c>
      <c r="Q1449" s="1" t="s">
        <v>21882</v>
      </c>
      <c r="R1449" s="1" t="s">
        <v>13933</v>
      </c>
      <c r="S1449" s="1" t="s">
        <v>1447</v>
      </c>
      <c r="T1449" s="1"/>
      <c r="U1449" s="1"/>
      <c r="V1449" s="1" t="s">
        <v>13941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8000</v>
      </c>
      <c r="H1450" s="1" t="s">
        <v>6401</v>
      </c>
      <c r="I1450" s="1" t="s">
        <v>11068</v>
      </c>
      <c r="J1450" s="1"/>
      <c r="K1450" s="1" t="s">
        <v>20965</v>
      </c>
      <c r="L1450" s="1" t="s">
        <v>1448</v>
      </c>
      <c r="M1450" s="1" t="s">
        <v>12735</v>
      </c>
      <c r="N1450" s="1" t="s">
        <v>12959</v>
      </c>
      <c r="O1450" s="1" t="s">
        <v>1448</v>
      </c>
      <c r="P1450" s="1" t="s">
        <v>20986</v>
      </c>
      <c r="Q1450" s="1" t="s">
        <v>21883</v>
      </c>
      <c r="R1450" s="1" t="s">
        <v>13933</v>
      </c>
      <c r="S1450" s="1" t="s">
        <v>1448</v>
      </c>
      <c r="T1450" s="1"/>
      <c r="U1450" s="1"/>
      <c r="V1450" s="1" t="s">
        <v>13941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8001</v>
      </c>
      <c r="H1451" s="1" t="s">
        <v>9476</v>
      </c>
      <c r="I1451" s="1" t="s">
        <v>11069</v>
      </c>
      <c r="J1451" s="1"/>
      <c r="K1451" s="1" t="s">
        <v>20965</v>
      </c>
      <c r="L1451" s="1" t="s">
        <v>1449</v>
      </c>
      <c r="M1451" s="1" t="s">
        <v>12736</v>
      </c>
      <c r="N1451" s="1" t="s">
        <v>12959</v>
      </c>
      <c r="O1451" s="1" t="s">
        <v>1449</v>
      </c>
      <c r="P1451" s="1" t="s">
        <v>20986</v>
      </c>
      <c r="Q1451" s="1" t="s">
        <v>21884</v>
      </c>
      <c r="R1451" s="1" t="s">
        <v>13933</v>
      </c>
      <c r="S1451" s="1" t="s">
        <v>1449</v>
      </c>
      <c r="T1451" s="1"/>
      <c r="U1451" s="1"/>
      <c r="V1451" s="1" t="s">
        <v>13941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6436</v>
      </c>
      <c r="G1452" s="1" t="s">
        <v>8002</v>
      </c>
      <c r="H1452" s="1" t="s">
        <v>9477</v>
      </c>
      <c r="I1452" s="1" t="s">
        <v>11070</v>
      </c>
      <c r="J1452" s="1"/>
      <c r="K1452" s="1" t="s">
        <v>20965</v>
      </c>
      <c r="L1452" s="1" t="s">
        <v>1450</v>
      </c>
      <c r="M1452" s="1" t="s">
        <v>12737</v>
      </c>
      <c r="N1452" s="1" t="s">
        <v>12959</v>
      </c>
      <c r="O1452" s="1" t="s">
        <v>1450</v>
      </c>
      <c r="P1452" s="1" t="s">
        <v>20986</v>
      </c>
      <c r="Q1452" s="1" t="s">
        <v>21885</v>
      </c>
      <c r="R1452" s="1" t="s">
        <v>13933</v>
      </c>
      <c r="S1452" s="1" t="s">
        <v>1450</v>
      </c>
      <c r="T1452" s="1"/>
      <c r="U1452" s="1"/>
      <c r="V1452" s="1" t="s">
        <v>13941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6437</v>
      </c>
      <c r="G1453" s="1" t="s">
        <v>8003</v>
      </c>
      <c r="H1453" s="1" t="s">
        <v>9478</v>
      </c>
      <c r="I1453" s="1" t="s">
        <v>11071</v>
      </c>
      <c r="J1453" s="1"/>
      <c r="K1453" s="1" t="s">
        <v>20965</v>
      </c>
      <c r="L1453" s="1" t="s">
        <v>1451</v>
      </c>
      <c r="M1453" s="1" t="s">
        <v>12738</v>
      </c>
      <c r="N1453" s="1" t="s">
        <v>12959</v>
      </c>
      <c r="O1453" s="1" t="s">
        <v>1451</v>
      </c>
      <c r="P1453" s="1" t="s">
        <v>20987</v>
      </c>
      <c r="Q1453" s="1" t="s">
        <v>20987</v>
      </c>
      <c r="R1453" s="1" t="s">
        <v>13933</v>
      </c>
      <c r="S1453" s="1" t="s">
        <v>1451</v>
      </c>
      <c r="T1453" s="1"/>
      <c r="U1453" s="1" t="s">
        <v>21934</v>
      </c>
      <c r="V1453" s="1" t="s">
        <v>13941</v>
      </c>
      <c r="W1453" s="1" t="s">
        <v>1451</v>
      </c>
      <c r="X1453" s="1" t="s">
        <v>21943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6438</v>
      </c>
      <c r="G1454" s="1" t="s">
        <v>4834</v>
      </c>
      <c r="H1454" s="1" t="s">
        <v>9479</v>
      </c>
      <c r="I1454" s="1" t="s">
        <v>11072</v>
      </c>
      <c r="J1454" s="1"/>
      <c r="K1454" s="1" t="s">
        <v>20965</v>
      </c>
      <c r="L1454" s="1" t="s">
        <v>1452</v>
      </c>
      <c r="M1454" s="1" t="s">
        <v>12739</v>
      </c>
      <c r="N1454" s="1" t="s">
        <v>12959</v>
      </c>
      <c r="O1454" s="1" t="s">
        <v>1452</v>
      </c>
      <c r="P1454" s="1" t="s">
        <v>20987</v>
      </c>
      <c r="Q1454" s="1" t="s">
        <v>20987</v>
      </c>
      <c r="R1454" s="1" t="s">
        <v>13933</v>
      </c>
      <c r="S1454" s="1" t="s">
        <v>1452</v>
      </c>
      <c r="T1454" s="1"/>
      <c r="U1454" s="1"/>
      <c r="V1454" s="1" t="s">
        <v>13941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8004</v>
      </c>
      <c r="H1455" s="1" t="s">
        <v>9480</v>
      </c>
      <c r="I1455" s="1" t="s">
        <v>11073</v>
      </c>
      <c r="J1455" s="1"/>
      <c r="K1455" s="1" t="s">
        <v>20965</v>
      </c>
      <c r="L1455" s="1" t="s">
        <v>1453</v>
      </c>
      <c r="M1455" s="1" t="s">
        <v>12740</v>
      </c>
      <c r="N1455" s="1" t="s">
        <v>12959</v>
      </c>
      <c r="O1455" s="1" t="s">
        <v>1453</v>
      </c>
      <c r="P1455" s="1" t="s">
        <v>20987</v>
      </c>
      <c r="Q1455" s="1" t="s">
        <v>20987</v>
      </c>
      <c r="R1455" s="1" t="s">
        <v>13933</v>
      </c>
      <c r="S1455" s="1" t="s">
        <v>1453</v>
      </c>
      <c r="T1455" s="1"/>
      <c r="U1455" s="1"/>
      <c r="V1455" s="1" t="s">
        <v>13941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4689</v>
      </c>
      <c r="G1456" s="1" t="s">
        <v>8005</v>
      </c>
      <c r="H1456" s="1" t="s">
        <v>9481</v>
      </c>
      <c r="I1456" s="1" t="s">
        <v>11074</v>
      </c>
      <c r="J1456" s="1"/>
      <c r="K1456" s="1" t="s">
        <v>20965</v>
      </c>
      <c r="L1456" s="1" t="s">
        <v>1454</v>
      </c>
      <c r="M1456" s="1" t="s">
        <v>12741</v>
      </c>
      <c r="N1456" s="1" t="s">
        <v>12959</v>
      </c>
      <c r="O1456" s="1" t="s">
        <v>1454</v>
      </c>
      <c r="P1456" s="1" t="s">
        <v>20987</v>
      </c>
      <c r="Q1456" s="1" t="s">
        <v>20987</v>
      </c>
      <c r="R1456" s="1" t="s">
        <v>13933</v>
      </c>
      <c r="S1456" s="1" t="s">
        <v>1454</v>
      </c>
      <c r="T1456" s="1"/>
      <c r="U1456" s="1"/>
      <c r="V1456" s="1" t="s">
        <v>13941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6440</v>
      </c>
      <c r="G1457" s="1" t="s">
        <v>8006</v>
      </c>
      <c r="H1457" s="1" t="s">
        <v>9482</v>
      </c>
      <c r="I1457" s="1" t="s">
        <v>11075</v>
      </c>
      <c r="J1457" s="1"/>
      <c r="K1457" s="1" t="s">
        <v>20965</v>
      </c>
      <c r="L1457" s="1" t="s">
        <v>1455</v>
      </c>
      <c r="M1457" s="1" t="s">
        <v>12742</v>
      </c>
      <c r="N1457" s="1" t="s">
        <v>12959</v>
      </c>
      <c r="O1457" s="1" t="s">
        <v>1455</v>
      </c>
      <c r="P1457" s="1" t="s">
        <v>20987</v>
      </c>
      <c r="Q1457" s="1" t="s">
        <v>20987</v>
      </c>
      <c r="R1457" s="1" t="s">
        <v>13933</v>
      </c>
      <c r="S1457" s="1" t="s">
        <v>1455</v>
      </c>
      <c r="T1457" s="1"/>
      <c r="U1457" s="1"/>
      <c r="V1457" s="1" t="s">
        <v>13941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6441</v>
      </c>
      <c r="G1458" s="1" t="s">
        <v>8007</v>
      </c>
      <c r="H1458" s="1" t="s">
        <v>9483</v>
      </c>
      <c r="I1458" s="1" t="s">
        <v>11076</v>
      </c>
      <c r="J1458" s="1"/>
      <c r="K1458" s="1" t="s">
        <v>20965</v>
      </c>
      <c r="L1458" s="1" t="s">
        <v>1456</v>
      </c>
      <c r="M1458" s="1" t="s">
        <v>12743</v>
      </c>
      <c r="N1458" s="1" t="s">
        <v>12959</v>
      </c>
      <c r="O1458" s="1" t="s">
        <v>1456</v>
      </c>
      <c r="P1458" s="1" t="s">
        <v>20987</v>
      </c>
      <c r="Q1458" s="1" t="s">
        <v>20987</v>
      </c>
      <c r="R1458" s="1" t="s">
        <v>13933</v>
      </c>
      <c r="S1458" s="1" t="s">
        <v>1456</v>
      </c>
      <c r="T1458" s="1"/>
      <c r="U1458" s="1"/>
      <c r="V1458" s="1" t="s">
        <v>13941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6442</v>
      </c>
      <c r="G1459" s="1" t="s">
        <v>4755</v>
      </c>
      <c r="H1459" s="1" t="s">
        <v>9484</v>
      </c>
      <c r="I1459" s="1" t="s">
        <v>11077</v>
      </c>
      <c r="J1459" s="1"/>
      <c r="K1459" s="1" t="s">
        <v>20965</v>
      </c>
      <c r="L1459" s="1" t="s">
        <v>1457</v>
      </c>
      <c r="M1459" s="1" t="s">
        <v>12744</v>
      </c>
      <c r="N1459" s="1" t="s">
        <v>12959</v>
      </c>
      <c r="O1459" s="1" t="s">
        <v>1457</v>
      </c>
      <c r="P1459" s="1" t="s">
        <v>20987</v>
      </c>
      <c r="Q1459" s="1" t="s">
        <v>20987</v>
      </c>
      <c r="R1459" s="1" t="s">
        <v>13933</v>
      </c>
      <c r="S1459" s="1" t="s">
        <v>1457</v>
      </c>
      <c r="T1459" s="1"/>
      <c r="U1459" s="1"/>
      <c r="V1459" s="1" t="s">
        <v>13941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6403</v>
      </c>
      <c r="G1460" s="1" t="s">
        <v>8008</v>
      </c>
      <c r="H1460" s="1" t="s">
        <v>9485</v>
      </c>
      <c r="I1460" s="1" t="s">
        <v>11078</v>
      </c>
      <c r="J1460" s="1"/>
      <c r="K1460" s="1" t="s">
        <v>20965</v>
      </c>
      <c r="L1460" s="1" t="s">
        <v>1458</v>
      </c>
      <c r="M1460" s="1" t="s">
        <v>12745</v>
      </c>
      <c r="N1460" s="1" t="s">
        <v>12959</v>
      </c>
      <c r="O1460" s="1" t="s">
        <v>1458</v>
      </c>
      <c r="P1460" s="1" t="s">
        <v>20987</v>
      </c>
      <c r="Q1460" s="1" t="s">
        <v>20987</v>
      </c>
      <c r="R1460" s="1" t="s">
        <v>13933</v>
      </c>
      <c r="S1460" s="1" t="s">
        <v>1458</v>
      </c>
      <c r="T1460" s="1"/>
      <c r="U1460" s="1"/>
      <c r="V1460" s="1" t="s">
        <v>13941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8009</v>
      </c>
      <c r="H1461" s="1" t="s">
        <v>9486</v>
      </c>
      <c r="I1461" s="1" t="s">
        <v>11079</v>
      </c>
      <c r="J1461" s="1"/>
      <c r="K1461" s="1" t="s">
        <v>20965</v>
      </c>
      <c r="L1461" s="1" t="s">
        <v>1459</v>
      </c>
      <c r="M1461" s="1" t="s">
        <v>12746</v>
      </c>
      <c r="N1461" s="1" t="s">
        <v>12959</v>
      </c>
      <c r="O1461" s="1" t="s">
        <v>1459</v>
      </c>
      <c r="P1461" s="1" t="s">
        <v>20987</v>
      </c>
      <c r="Q1461" s="1" t="s">
        <v>20987</v>
      </c>
      <c r="R1461" s="1" t="s">
        <v>13933</v>
      </c>
      <c r="S1461" s="1" t="s">
        <v>1459</v>
      </c>
      <c r="T1461" s="1"/>
      <c r="U1461" s="1"/>
      <c r="V1461" s="1" t="s">
        <v>13941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6444</v>
      </c>
      <c r="G1462" s="1" t="s">
        <v>8010</v>
      </c>
      <c r="H1462" s="1" t="s">
        <v>4795</v>
      </c>
      <c r="I1462" s="1" t="s">
        <v>11080</v>
      </c>
      <c r="J1462" s="1"/>
      <c r="K1462" s="1" t="s">
        <v>20965</v>
      </c>
      <c r="L1462" s="1" t="s">
        <v>1460</v>
      </c>
      <c r="M1462" s="1" t="s">
        <v>12747</v>
      </c>
      <c r="N1462" s="1" t="s">
        <v>12959</v>
      </c>
      <c r="O1462" s="1" t="s">
        <v>1460</v>
      </c>
      <c r="P1462" s="1" t="s">
        <v>20987</v>
      </c>
      <c r="Q1462" s="1" t="s">
        <v>20987</v>
      </c>
      <c r="R1462" s="1" t="s">
        <v>13933</v>
      </c>
      <c r="S1462" s="1" t="s">
        <v>1460</v>
      </c>
      <c r="T1462" s="1"/>
      <c r="U1462" s="1"/>
      <c r="V1462" s="1" t="s">
        <v>13941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6445</v>
      </c>
      <c r="G1463" s="1" t="s">
        <v>8011</v>
      </c>
      <c r="H1463" s="1" t="s">
        <v>9487</v>
      </c>
      <c r="I1463" s="1" t="s">
        <v>11081</v>
      </c>
      <c r="J1463" s="1"/>
      <c r="K1463" s="1" t="s">
        <v>20965</v>
      </c>
      <c r="L1463" s="1" t="s">
        <v>1461</v>
      </c>
      <c r="M1463" s="1" t="s">
        <v>12748</v>
      </c>
      <c r="N1463" s="1" t="s">
        <v>12959</v>
      </c>
      <c r="O1463" s="1" t="s">
        <v>1461</v>
      </c>
      <c r="P1463" s="1" t="s">
        <v>20987</v>
      </c>
      <c r="Q1463" s="1" t="s">
        <v>20987</v>
      </c>
      <c r="R1463" s="1" t="s">
        <v>13933</v>
      </c>
      <c r="S1463" s="1" t="s">
        <v>1461</v>
      </c>
      <c r="T1463" s="1"/>
      <c r="U1463" s="1"/>
      <c r="V1463" s="1" t="s">
        <v>13941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6446</v>
      </c>
      <c r="G1464" s="1" t="s">
        <v>8012</v>
      </c>
      <c r="H1464" s="1" t="s">
        <v>9488</v>
      </c>
      <c r="I1464" s="1" t="s">
        <v>11082</v>
      </c>
      <c r="J1464" s="1"/>
      <c r="K1464" s="1" t="s">
        <v>20965</v>
      </c>
      <c r="L1464" s="1" t="s">
        <v>1462</v>
      </c>
      <c r="M1464" s="1" t="s">
        <v>12749</v>
      </c>
      <c r="N1464" s="1" t="s">
        <v>12959</v>
      </c>
      <c r="O1464" s="1" t="s">
        <v>1462</v>
      </c>
      <c r="P1464" s="1" t="s">
        <v>20987</v>
      </c>
      <c r="Q1464" s="1" t="s">
        <v>20987</v>
      </c>
      <c r="R1464" s="1" t="s">
        <v>13933</v>
      </c>
      <c r="S1464" s="1" t="s">
        <v>1462</v>
      </c>
      <c r="T1464" s="1"/>
      <c r="U1464" s="1"/>
      <c r="V1464" s="1" t="s">
        <v>13941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6447</v>
      </c>
      <c r="G1465" s="1" t="s">
        <v>8013</v>
      </c>
      <c r="H1465" s="1" t="s">
        <v>9489</v>
      </c>
      <c r="I1465" s="1" t="s">
        <v>11004</v>
      </c>
      <c r="J1465" s="1"/>
      <c r="K1465" s="1" t="s">
        <v>20965</v>
      </c>
      <c r="L1465" s="1" t="s">
        <v>1463</v>
      </c>
      <c r="M1465" s="1" t="s">
        <v>12750</v>
      </c>
      <c r="N1465" s="1" t="s">
        <v>12959</v>
      </c>
      <c r="O1465" s="1" t="s">
        <v>1463</v>
      </c>
      <c r="P1465" s="1" t="s">
        <v>20987</v>
      </c>
      <c r="Q1465" s="1" t="s">
        <v>20987</v>
      </c>
      <c r="R1465" s="1" t="s">
        <v>13933</v>
      </c>
      <c r="S1465" s="1" t="s">
        <v>1463</v>
      </c>
      <c r="T1465" s="1"/>
      <c r="U1465" s="1"/>
      <c r="V1465" s="1" t="s">
        <v>13941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6448</v>
      </c>
      <c r="G1466" s="1" t="s">
        <v>8014</v>
      </c>
      <c r="H1466" s="1" t="s">
        <v>9490</v>
      </c>
      <c r="I1466" s="1" t="s">
        <v>11083</v>
      </c>
      <c r="J1466" s="1"/>
      <c r="K1466" s="1" t="s">
        <v>20965</v>
      </c>
      <c r="L1466" s="1" t="s">
        <v>1464</v>
      </c>
      <c r="M1466" s="1" t="s">
        <v>12751</v>
      </c>
      <c r="N1466" s="1" t="s">
        <v>12959</v>
      </c>
      <c r="O1466" s="1" t="s">
        <v>1464</v>
      </c>
      <c r="P1466" s="1" t="s">
        <v>20987</v>
      </c>
      <c r="Q1466" s="1" t="s">
        <v>20987</v>
      </c>
      <c r="R1466" s="1" t="s">
        <v>13933</v>
      </c>
      <c r="S1466" s="1" t="s">
        <v>1464</v>
      </c>
      <c r="T1466" s="1"/>
      <c r="U1466" s="1"/>
      <c r="V1466" s="1" t="s">
        <v>13941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4836</v>
      </c>
      <c r="G1467" s="1" t="s">
        <v>8015</v>
      </c>
      <c r="H1467" s="1" t="s">
        <v>7984</v>
      </c>
      <c r="I1467" s="1" t="s">
        <v>11084</v>
      </c>
      <c r="J1467" s="1"/>
      <c r="K1467" s="1" t="s">
        <v>20965</v>
      </c>
      <c r="L1467" s="1" t="s">
        <v>1465</v>
      </c>
      <c r="M1467" s="1" t="s">
        <v>12752</v>
      </c>
      <c r="N1467" s="1" t="s">
        <v>12959</v>
      </c>
      <c r="O1467" s="1" t="s">
        <v>1465</v>
      </c>
      <c r="P1467" s="1" t="s">
        <v>20987</v>
      </c>
      <c r="Q1467" s="1" t="s">
        <v>20987</v>
      </c>
      <c r="R1467" s="1" t="s">
        <v>13933</v>
      </c>
      <c r="S1467" s="1" t="s">
        <v>1465</v>
      </c>
      <c r="T1467" s="1"/>
      <c r="U1467" s="1"/>
      <c r="V1467" s="1" t="s">
        <v>13941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6449</v>
      </c>
      <c r="G1468" s="1" t="s">
        <v>8016</v>
      </c>
      <c r="H1468" s="1" t="s">
        <v>9491</v>
      </c>
      <c r="I1468" s="1" t="s">
        <v>11085</v>
      </c>
      <c r="J1468" s="1"/>
      <c r="K1468" s="1" t="s">
        <v>20965</v>
      </c>
      <c r="L1468" s="1" t="s">
        <v>1466</v>
      </c>
      <c r="M1468" s="1" t="s">
        <v>12753</v>
      </c>
      <c r="N1468" s="1" t="s">
        <v>12959</v>
      </c>
      <c r="O1468" s="1" t="s">
        <v>1466</v>
      </c>
      <c r="P1468" s="1" t="s">
        <v>20987</v>
      </c>
      <c r="Q1468" s="1" t="s">
        <v>20987</v>
      </c>
      <c r="R1468" s="1" t="s">
        <v>13933</v>
      </c>
      <c r="S1468" s="1" t="s">
        <v>1466</v>
      </c>
      <c r="T1468" s="1"/>
      <c r="U1468" s="1"/>
      <c r="V1468" s="1" t="s">
        <v>13941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6450</v>
      </c>
      <c r="G1469" s="1" t="s">
        <v>8017</v>
      </c>
      <c r="H1469" s="1" t="s">
        <v>4850</v>
      </c>
      <c r="I1469" s="1" t="s">
        <v>11086</v>
      </c>
      <c r="J1469" s="1"/>
      <c r="K1469" s="1" t="s">
        <v>20965</v>
      </c>
      <c r="L1469" s="1" t="s">
        <v>1467</v>
      </c>
      <c r="M1469" s="1" t="s">
        <v>12754</v>
      </c>
      <c r="N1469" s="1" t="s">
        <v>12959</v>
      </c>
      <c r="O1469" s="1" t="s">
        <v>1467</v>
      </c>
      <c r="P1469" s="1" t="s">
        <v>20987</v>
      </c>
      <c r="Q1469" s="1" t="s">
        <v>20987</v>
      </c>
      <c r="R1469" s="1" t="s">
        <v>13933</v>
      </c>
      <c r="S1469" s="1" t="s">
        <v>1467</v>
      </c>
      <c r="T1469" s="1"/>
      <c r="U1469" s="1"/>
      <c r="V1469" s="1" t="s">
        <v>13941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6451</v>
      </c>
      <c r="G1470" s="1" t="s">
        <v>8018</v>
      </c>
      <c r="H1470" s="1" t="s">
        <v>9492</v>
      </c>
      <c r="I1470" s="1" t="s">
        <v>11087</v>
      </c>
      <c r="J1470" s="1"/>
      <c r="K1470" s="1" t="s">
        <v>20965</v>
      </c>
      <c r="L1470" s="1" t="s">
        <v>1468</v>
      </c>
      <c r="M1470" s="1" t="s">
        <v>12755</v>
      </c>
      <c r="N1470" s="1" t="s">
        <v>12959</v>
      </c>
      <c r="O1470" s="1" t="s">
        <v>1468</v>
      </c>
      <c r="P1470" s="1" t="s">
        <v>20987</v>
      </c>
      <c r="Q1470" s="1" t="s">
        <v>20987</v>
      </c>
      <c r="R1470" s="1" t="s">
        <v>13933</v>
      </c>
      <c r="S1470" s="1" t="s">
        <v>1468</v>
      </c>
      <c r="T1470" s="1"/>
      <c r="U1470" s="1"/>
      <c r="V1470" s="1" t="s">
        <v>13941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6452</v>
      </c>
      <c r="G1471" s="1" t="s">
        <v>8019</v>
      </c>
      <c r="H1471" s="1" t="s">
        <v>9493</v>
      </c>
      <c r="I1471" s="1" t="s">
        <v>11088</v>
      </c>
      <c r="J1471" s="1"/>
      <c r="K1471" s="1" t="s">
        <v>20965</v>
      </c>
      <c r="L1471" s="1" t="s">
        <v>1469</v>
      </c>
      <c r="M1471" s="1" t="s">
        <v>12756</v>
      </c>
      <c r="N1471" s="1" t="s">
        <v>12959</v>
      </c>
      <c r="O1471" s="1" t="s">
        <v>1469</v>
      </c>
      <c r="P1471" s="1" t="s">
        <v>20987</v>
      </c>
      <c r="Q1471" s="1" t="s">
        <v>20987</v>
      </c>
      <c r="R1471" s="1" t="s">
        <v>13933</v>
      </c>
      <c r="S1471" s="1" t="s">
        <v>1469</v>
      </c>
      <c r="T1471" s="1"/>
      <c r="U1471" s="1"/>
      <c r="V1471" s="1" t="s">
        <v>13941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6453</v>
      </c>
      <c r="G1472" s="1" t="s">
        <v>8020</v>
      </c>
      <c r="H1472" s="1" t="s">
        <v>4852</v>
      </c>
      <c r="I1472" s="1" t="s">
        <v>11089</v>
      </c>
      <c r="J1472" s="1"/>
      <c r="K1472" s="1" t="s">
        <v>20965</v>
      </c>
      <c r="L1472" s="1" t="s">
        <v>1470</v>
      </c>
      <c r="M1472" s="1" t="s">
        <v>12757</v>
      </c>
      <c r="N1472" s="1" t="s">
        <v>12959</v>
      </c>
      <c r="O1472" s="1" t="s">
        <v>1470</v>
      </c>
      <c r="P1472" s="1" t="s">
        <v>20987</v>
      </c>
      <c r="Q1472" s="1" t="s">
        <v>20987</v>
      </c>
      <c r="R1472" s="1" t="s">
        <v>13933</v>
      </c>
      <c r="S1472" s="1" t="s">
        <v>1470</v>
      </c>
      <c r="T1472" s="1"/>
      <c r="U1472" s="1"/>
      <c r="V1472" s="1" t="s">
        <v>13941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6454</v>
      </c>
      <c r="G1473" s="1" t="s">
        <v>4853</v>
      </c>
      <c r="H1473" s="1" t="s">
        <v>9494</v>
      </c>
      <c r="I1473" s="1" t="s">
        <v>11090</v>
      </c>
      <c r="J1473" s="1"/>
      <c r="K1473" s="1" t="s">
        <v>20965</v>
      </c>
      <c r="L1473" s="1" t="s">
        <v>1471</v>
      </c>
      <c r="M1473" s="1" t="s">
        <v>12758</v>
      </c>
      <c r="N1473" s="1" t="s">
        <v>12959</v>
      </c>
      <c r="O1473" s="1" t="s">
        <v>1471</v>
      </c>
      <c r="P1473" s="1" t="s">
        <v>20987</v>
      </c>
      <c r="Q1473" s="1" t="s">
        <v>20987</v>
      </c>
      <c r="R1473" s="1" t="s">
        <v>13933</v>
      </c>
      <c r="S1473" s="1" t="s">
        <v>1471</v>
      </c>
      <c r="T1473" s="1"/>
      <c r="U1473" s="1"/>
      <c r="V1473" s="1" t="s">
        <v>13941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6455</v>
      </c>
      <c r="G1474" s="1" t="s">
        <v>8021</v>
      </c>
      <c r="H1474" s="1" t="s">
        <v>9495</v>
      </c>
      <c r="I1474" s="1" t="s">
        <v>11091</v>
      </c>
      <c r="J1474" s="1"/>
      <c r="K1474" s="1" t="s">
        <v>20965</v>
      </c>
      <c r="L1474" s="1" t="s">
        <v>1472</v>
      </c>
      <c r="M1474" s="1" t="s">
        <v>12759</v>
      </c>
      <c r="N1474" s="1" t="s">
        <v>12959</v>
      </c>
      <c r="O1474" s="1" t="s">
        <v>1472</v>
      </c>
      <c r="P1474" s="1" t="s">
        <v>20987</v>
      </c>
      <c r="Q1474" s="1" t="s">
        <v>20987</v>
      </c>
      <c r="R1474" s="1" t="s">
        <v>13933</v>
      </c>
      <c r="S1474" s="1" t="s">
        <v>1472</v>
      </c>
      <c r="T1474" s="1"/>
      <c r="U1474" s="1"/>
      <c r="V1474" s="1" t="s">
        <v>13941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6456</v>
      </c>
      <c r="G1475" s="1" t="s">
        <v>8022</v>
      </c>
      <c r="H1475" s="1" t="s">
        <v>9496</v>
      </c>
      <c r="I1475" s="1" t="s">
        <v>11092</v>
      </c>
      <c r="J1475" s="1"/>
      <c r="K1475" s="1" t="s">
        <v>20965</v>
      </c>
      <c r="L1475" s="1" t="s">
        <v>1473</v>
      </c>
      <c r="M1475" s="1" t="s">
        <v>12760</v>
      </c>
      <c r="N1475" s="1" t="s">
        <v>12959</v>
      </c>
      <c r="O1475" s="1" t="s">
        <v>1473</v>
      </c>
      <c r="P1475" s="1" t="s">
        <v>20987</v>
      </c>
      <c r="Q1475" s="1" t="s">
        <v>20987</v>
      </c>
      <c r="R1475" s="1" t="s">
        <v>13933</v>
      </c>
      <c r="S1475" s="1" t="s">
        <v>1473</v>
      </c>
      <c r="T1475" s="1"/>
      <c r="U1475" s="1"/>
      <c r="V1475" s="1" t="s">
        <v>13941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6457</v>
      </c>
      <c r="G1476" s="1" t="s">
        <v>4835</v>
      </c>
      <c r="H1476" s="1" t="s">
        <v>9497</v>
      </c>
      <c r="I1476" s="1" t="s">
        <v>11093</v>
      </c>
      <c r="J1476" s="1"/>
      <c r="K1476" s="1" t="s">
        <v>20965</v>
      </c>
      <c r="L1476" s="1" t="s">
        <v>1474</v>
      </c>
      <c r="M1476" s="1" t="s">
        <v>12761</v>
      </c>
      <c r="N1476" s="1" t="s">
        <v>12959</v>
      </c>
      <c r="O1476" s="1" t="s">
        <v>1474</v>
      </c>
      <c r="P1476" s="1" t="s">
        <v>20987</v>
      </c>
      <c r="Q1476" s="1" t="s">
        <v>20987</v>
      </c>
      <c r="R1476" s="1" t="s">
        <v>13933</v>
      </c>
      <c r="S1476" s="1" t="s">
        <v>1474</v>
      </c>
      <c r="T1476" s="1"/>
      <c r="U1476" s="1"/>
      <c r="V1476" s="1" t="s">
        <v>13941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6458</v>
      </c>
      <c r="G1477" s="1" t="s">
        <v>8023</v>
      </c>
      <c r="H1477" s="1" t="s">
        <v>9498</v>
      </c>
      <c r="I1477" s="1" t="s">
        <v>11094</v>
      </c>
      <c r="J1477" s="1"/>
      <c r="K1477" s="1" t="s">
        <v>20965</v>
      </c>
      <c r="L1477" s="1" t="s">
        <v>1475</v>
      </c>
      <c r="M1477" s="1" t="s">
        <v>12762</v>
      </c>
      <c r="N1477" s="1" t="s">
        <v>12959</v>
      </c>
      <c r="O1477" s="1" t="s">
        <v>1475</v>
      </c>
      <c r="P1477" s="1" t="s">
        <v>20987</v>
      </c>
      <c r="Q1477" s="1" t="s">
        <v>20987</v>
      </c>
      <c r="R1477" s="1" t="s">
        <v>13933</v>
      </c>
      <c r="S1477" s="1" t="s">
        <v>1475</v>
      </c>
      <c r="T1477" s="1"/>
      <c r="U1477" s="1"/>
      <c r="V1477" s="1" t="s">
        <v>13941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6459</v>
      </c>
      <c r="G1478" s="1" t="s">
        <v>8024</v>
      </c>
      <c r="H1478" s="1" t="s">
        <v>9499</v>
      </c>
      <c r="I1478" s="1" t="s">
        <v>11095</v>
      </c>
      <c r="J1478" s="1"/>
      <c r="K1478" s="1" t="s">
        <v>20965</v>
      </c>
      <c r="L1478" s="1" t="s">
        <v>1476</v>
      </c>
      <c r="M1478" s="1" t="s">
        <v>12763</v>
      </c>
      <c r="N1478" s="1" t="s">
        <v>12959</v>
      </c>
      <c r="O1478" s="1" t="s">
        <v>1476</v>
      </c>
      <c r="P1478" s="1" t="s">
        <v>20987</v>
      </c>
      <c r="Q1478" s="1" t="s">
        <v>20987</v>
      </c>
      <c r="R1478" s="1" t="s">
        <v>13933</v>
      </c>
      <c r="S1478" s="1" t="s">
        <v>1476</v>
      </c>
      <c r="T1478" s="1"/>
      <c r="U1478" s="1"/>
      <c r="V1478" s="1" t="s">
        <v>13941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6460</v>
      </c>
      <c r="G1479" s="1" t="s">
        <v>8025</v>
      </c>
      <c r="H1479" s="1" t="s">
        <v>9500</v>
      </c>
      <c r="I1479" s="1" t="s">
        <v>11096</v>
      </c>
      <c r="J1479" s="1"/>
      <c r="K1479" s="1" t="s">
        <v>20965</v>
      </c>
      <c r="L1479" s="1" t="s">
        <v>1477</v>
      </c>
      <c r="M1479" s="1" t="s">
        <v>12764</v>
      </c>
      <c r="N1479" s="1" t="s">
        <v>12959</v>
      </c>
      <c r="O1479" s="1" t="s">
        <v>1477</v>
      </c>
      <c r="P1479" s="1" t="s">
        <v>20987</v>
      </c>
      <c r="Q1479" s="1" t="s">
        <v>20987</v>
      </c>
      <c r="R1479" s="1" t="s">
        <v>13933</v>
      </c>
      <c r="S1479" s="1" t="s">
        <v>1477</v>
      </c>
      <c r="T1479" s="1"/>
      <c r="U1479" s="1"/>
      <c r="V1479" s="1" t="s">
        <v>13941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6461</v>
      </c>
      <c r="G1480" s="1" t="s">
        <v>8026</v>
      </c>
      <c r="H1480" s="1" t="s">
        <v>9501</v>
      </c>
      <c r="I1480" s="1" t="s">
        <v>11097</v>
      </c>
      <c r="J1480" s="1"/>
      <c r="K1480" s="1" t="s">
        <v>20965</v>
      </c>
      <c r="L1480" s="1" t="s">
        <v>1478</v>
      </c>
      <c r="M1480" s="1" t="s">
        <v>12765</v>
      </c>
      <c r="N1480" s="1" t="s">
        <v>12959</v>
      </c>
      <c r="O1480" s="1" t="s">
        <v>1478</v>
      </c>
      <c r="P1480" s="1" t="s">
        <v>20987</v>
      </c>
      <c r="Q1480" s="1" t="s">
        <v>20987</v>
      </c>
      <c r="R1480" s="1" t="s">
        <v>13933</v>
      </c>
      <c r="S1480" s="1" t="s">
        <v>1478</v>
      </c>
      <c r="T1480" s="1"/>
      <c r="U1480" s="1"/>
      <c r="V1480" s="1" t="s">
        <v>13941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6462</v>
      </c>
      <c r="G1481" s="1" t="s">
        <v>8027</v>
      </c>
      <c r="H1481" s="1" t="s">
        <v>9502</v>
      </c>
      <c r="I1481" s="1" t="s">
        <v>11098</v>
      </c>
      <c r="J1481" s="1"/>
      <c r="K1481" s="1" t="s">
        <v>20965</v>
      </c>
      <c r="L1481" s="1" t="s">
        <v>1479</v>
      </c>
      <c r="M1481" s="1" t="s">
        <v>12766</v>
      </c>
      <c r="N1481" s="1" t="s">
        <v>12959</v>
      </c>
      <c r="O1481" s="1" t="s">
        <v>1479</v>
      </c>
      <c r="P1481" s="1" t="s">
        <v>20987</v>
      </c>
      <c r="Q1481" s="1" t="s">
        <v>20987</v>
      </c>
      <c r="R1481" s="1" t="s">
        <v>13933</v>
      </c>
      <c r="S1481" s="1" t="s">
        <v>1479</v>
      </c>
      <c r="T1481" s="1"/>
      <c r="U1481" s="1"/>
      <c r="V1481" s="1" t="s">
        <v>13941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6463</v>
      </c>
      <c r="G1482" s="1" t="s">
        <v>8028</v>
      </c>
      <c r="H1482" s="1" t="s">
        <v>9503</v>
      </c>
      <c r="I1482" s="1" t="s">
        <v>11099</v>
      </c>
      <c r="J1482" s="1"/>
      <c r="K1482" s="1" t="s">
        <v>20965</v>
      </c>
      <c r="L1482" s="1" t="s">
        <v>1480</v>
      </c>
      <c r="M1482" s="1" t="s">
        <v>12767</v>
      </c>
      <c r="N1482" s="1" t="s">
        <v>12959</v>
      </c>
      <c r="O1482" s="1" t="s">
        <v>1480</v>
      </c>
      <c r="P1482" s="1" t="s">
        <v>20987</v>
      </c>
      <c r="Q1482" s="1" t="s">
        <v>20987</v>
      </c>
      <c r="R1482" s="1" t="s">
        <v>13933</v>
      </c>
      <c r="S1482" s="1" t="s">
        <v>1480</v>
      </c>
      <c r="T1482" s="1"/>
      <c r="U1482" s="1"/>
      <c r="V1482" s="1" t="s">
        <v>13941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6464</v>
      </c>
      <c r="G1483" s="1" t="s">
        <v>8029</v>
      </c>
      <c r="H1483" s="1" t="s">
        <v>9504</v>
      </c>
      <c r="I1483" s="1" t="s">
        <v>11100</v>
      </c>
      <c r="J1483" s="1"/>
      <c r="K1483" s="1" t="s">
        <v>20965</v>
      </c>
      <c r="L1483" s="1" t="s">
        <v>1481</v>
      </c>
      <c r="M1483" s="1" t="s">
        <v>12768</v>
      </c>
      <c r="N1483" s="1" t="s">
        <v>12959</v>
      </c>
      <c r="O1483" s="1" t="s">
        <v>1481</v>
      </c>
      <c r="P1483" s="1" t="s">
        <v>20987</v>
      </c>
      <c r="Q1483" s="1" t="s">
        <v>20987</v>
      </c>
      <c r="R1483" s="1" t="s">
        <v>13933</v>
      </c>
      <c r="S1483" s="1" t="s">
        <v>1481</v>
      </c>
      <c r="T1483" s="1"/>
      <c r="U1483" s="1"/>
      <c r="V1483" s="1" t="s">
        <v>13941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6465</v>
      </c>
      <c r="G1484" s="1" t="s">
        <v>8030</v>
      </c>
      <c r="H1484" s="1" t="s">
        <v>9505</v>
      </c>
      <c r="I1484" s="1" t="s">
        <v>11101</v>
      </c>
      <c r="J1484" s="1"/>
      <c r="K1484" s="1" t="s">
        <v>20965</v>
      </c>
      <c r="L1484" s="1" t="s">
        <v>1482</v>
      </c>
      <c r="M1484" s="1" t="s">
        <v>12769</v>
      </c>
      <c r="N1484" s="1" t="s">
        <v>12959</v>
      </c>
      <c r="O1484" s="1" t="s">
        <v>1482</v>
      </c>
      <c r="P1484" s="1" t="s">
        <v>20987</v>
      </c>
      <c r="Q1484" s="1" t="s">
        <v>20987</v>
      </c>
      <c r="R1484" s="1" t="s">
        <v>13933</v>
      </c>
      <c r="S1484" s="1" t="s">
        <v>1482</v>
      </c>
      <c r="T1484" s="1"/>
      <c r="U1484" s="1"/>
      <c r="V1484" s="1" t="s">
        <v>13941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6466</v>
      </c>
      <c r="G1485" s="1" t="s">
        <v>8031</v>
      </c>
      <c r="H1485" s="1" t="s">
        <v>9506</v>
      </c>
      <c r="I1485" s="1" t="s">
        <v>11102</v>
      </c>
      <c r="J1485" s="1"/>
      <c r="K1485" s="1" t="s">
        <v>20965</v>
      </c>
      <c r="L1485" s="1" t="s">
        <v>1483</v>
      </c>
      <c r="M1485" s="1" t="s">
        <v>12770</v>
      </c>
      <c r="N1485" s="1" t="s">
        <v>12959</v>
      </c>
      <c r="O1485" s="1" t="s">
        <v>1483</v>
      </c>
      <c r="P1485" s="1" t="s">
        <v>20987</v>
      </c>
      <c r="Q1485" s="1" t="s">
        <v>20987</v>
      </c>
      <c r="R1485" s="1" t="s">
        <v>13933</v>
      </c>
      <c r="S1485" s="1" t="s">
        <v>1483</v>
      </c>
      <c r="T1485" s="1"/>
      <c r="U1485" s="1"/>
      <c r="V1485" s="1" t="s">
        <v>13941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4864</v>
      </c>
      <c r="G1486" s="1" t="s">
        <v>8025</v>
      </c>
      <c r="H1486" s="1" t="s">
        <v>9507</v>
      </c>
      <c r="I1486" s="1" t="s">
        <v>11103</v>
      </c>
      <c r="J1486" s="1"/>
      <c r="K1486" s="1" t="s">
        <v>20965</v>
      </c>
      <c r="L1486" s="1" t="s">
        <v>1484</v>
      </c>
      <c r="M1486" s="1" t="s">
        <v>12771</v>
      </c>
      <c r="N1486" s="1" t="s">
        <v>12959</v>
      </c>
      <c r="O1486" s="1" t="s">
        <v>1484</v>
      </c>
      <c r="P1486" s="1" t="s">
        <v>20987</v>
      </c>
      <c r="Q1486" s="1" t="s">
        <v>20987</v>
      </c>
      <c r="R1486" s="1" t="s">
        <v>13933</v>
      </c>
      <c r="S1486" s="1" t="s">
        <v>1484</v>
      </c>
      <c r="T1486" s="1"/>
      <c r="U1486" s="1"/>
      <c r="V1486" s="1" t="s">
        <v>13941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6467</v>
      </c>
      <c r="G1487" s="1" t="s">
        <v>8032</v>
      </c>
      <c r="H1487" s="1" t="s">
        <v>6467</v>
      </c>
      <c r="I1487" s="1" t="s">
        <v>11104</v>
      </c>
      <c r="J1487" s="1"/>
      <c r="K1487" s="1" t="s">
        <v>20965</v>
      </c>
      <c r="L1487" s="1" t="s">
        <v>1485</v>
      </c>
      <c r="M1487" s="1" t="s">
        <v>12772</v>
      </c>
      <c r="N1487" s="1" t="s">
        <v>12959</v>
      </c>
      <c r="O1487" s="1" t="s">
        <v>1485</v>
      </c>
      <c r="P1487" s="1" t="s">
        <v>20987</v>
      </c>
      <c r="Q1487" s="1" t="s">
        <v>20987</v>
      </c>
      <c r="R1487" s="1" t="s">
        <v>13933</v>
      </c>
      <c r="S1487" s="1" t="s">
        <v>1485</v>
      </c>
      <c r="T1487" s="1"/>
      <c r="U1487" s="1"/>
      <c r="V1487" s="1" t="s">
        <v>13941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6468</v>
      </c>
      <c r="G1488" s="1" t="s">
        <v>8033</v>
      </c>
      <c r="H1488" s="1" t="s">
        <v>9508</v>
      </c>
      <c r="I1488" s="1" t="s">
        <v>11105</v>
      </c>
      <c r="J1488" s="1"/>
      <c r="K1488" s="1" t="s">
        <v>20965</v>
      </c>
      <c r="L1488" s="1" t="s">
        <v>1486</v>
      </c>
      <c r="M1488" s="1" t="s">
        <v>12773</v>
      </c>
      <c r="N1488" s="1" t="s">
        <v>12959</v>
      </c>
      <c r="O1488" s="1" t="s">
        <v>1486</v>
      </c>
      <c r="P1488" s="1" t="s">
        <v>20987</v>
      </c>
      <c r="Q1488" s="1" t="s">
        <v>20987</v>
      </c>
      <c r="R1488" s="1" t="s">
        <v>13933</v>
      </c>
      <c r="S1488" s="1" t="s">
        <v>1486</v>
      </c>
      <c r="T1488" s="1"/>
      <c r="U1488" s="1"/>
      <c r="V1488" s="1" t="s">
        <v>13941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6469</v>
      </c>
      <c r="G1489" s="1" t="s">
        <v>8034</v>
      </c>
      <c r="H1489" s="1" t="s">
        <v>9509</v>
      </c>
      <c r="I1489" s="1" t="s">
        <v>11106</v>
      </c>
      <c r="J1489" s="1"/>
      <c r="K1489" s="1" t="s">
        <v>20965</v>
      </c>
      <c r="L1489" s="1" t="s">
        <v>1487</v>
      </c>
      <c r="M1489" s="1" t="s">
        <v>12774</v>
      </c>
      <c r="N1489" s="1" t="s">
        <v>12959</v>
      </c>
      <c r="O1489" s="1" t="s">
        <v>1487</v>
      </c>
      <c r="P1489" s="1" t="s">
        <v>20987</v>
      </c>
      <c r="Q1489" s="1" t="s">
        <v>20987</v>
      </c>
      <c r="R1489" s="1" t="s">
        <v>13933</v>
      </c>
      <c r="S1489" s="1" t="s">
        <v>1487</v>
      </c>
      <c r="T1489" s="1"/>
      <c r="U1489" s="1"/>
      <c r="V1489" s="1" t="s">
        <v>13941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4893</v>
      </c>
      <c r="G1490" s="1" t="s">
        <v>8035</v>
      </c>
      <c r="H1490" s="1" t="s">
        <v>9510</v>
      </c>
      <c r="I1490" s="1" t="s">
        <v>11107</v>
      </c>
      <c r="J1490" s="1"/>
      <c r="K1490" s="1" t="s">
        <v>20965</v>
      </c>
      <c r="L1490" s="1" t="s">
        <v>1488</v>
      </c>
      <c r="M1490" s="1" t="s">
        <v>12775</v>
      </c>
      <c r="N1490" s="1" t="s">
        <v>12959</v>
      </c>
      <c r="O1490" s="1" t="s">
        <v>1488</v>
      </c>
      <c r="P1490" s="1" t="s">
        <v>20987</v>
      </c>
      <c r="Q1490" s="1" t="s">
        <v>20987</v>
      </c>
      <c r="R1490" s="1" t="s">
        <v>13933</v>
      </c>
      <c r="S1490" s="1" t="s">
        <v>1488</v>
      </c>
      <c r="T1490" s="1"/>
      <c r="U1490" s="1"/>
      <c r="V1490" s="1" t="s">
        <v>13941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6470</v>
      </c>
      <c r="G1491" s="1" t="s">
        <v>8036</v>
      </c>
      <c r="H1491" s="1" t="s">
        <v>9511</v>
      </c>
      <c r="I1491" s="1" t="s">
        <v>11108</v>
      </c>
      <c r="J1491" s="1"/>
      <c r="K1491" s="1" t="s">
        <v>20965</v>
      </c>
      <c r="L1491" s="1" t="s">
        <v>1489</v>
      </c>
      <c r="M1491" s="1" t="s">
        <v>12776</v>
      </c>
      <c r="N1491" s="1" t="s">
        <v>12959</v>
      </c>
      <c r="O1491" s="1" t="s">
        <v>1489</v>
      </c>
      <c r="P1491" s="1" t="s">
        <v>20987</v>
      </c>
      <c r="Q1491" s="1" t="s">
        <v>20987</v>
      </c>
      <c r="R1491" s="1" t="s">
        <v>13933</v>
      </c>
      <c r="S1491" s="1" t="s">
        <v>1489</v>
      </c>
      <c r="T1491" s="1"/>
      <c r="U1491" s="1"/>
      <c r="V1491" s="1" t="s">
        <v>13941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6471</v>
      </c>
      <c r="G1492" s="1" t="s">
        <v>8037</v>
      </c>
      <c r="H1492" s="1" t="s">
        <v>6506</v>
      </c>
      <c r="I1492" s="1" t="s">
        <v>11109</v>
      </c>
      <c r="J1492" s="1"/>
      <c r="K1492" s="1" t="s">
        <v>20965</v>
      </c>
      <c r="L1492" s="1" t="s">
        <v>1490</v>
      </c>
      <c r="M1492" s="1" t="s">
        <v>12777</v>
      </c>
      <c r="N1492" s="1" t="s">
        <v>12959</v>
      </c>
      <c r="O1492" s="1" t="s">
        <v>1490</v>
      </c>
      <c r="P1492" s="1" t="s">
        <v>20987</v>
      </c>
      <c r="Q1492" s="1" t="s">
        <v>20987</v>
      </c>
      <c r="R1492" s="1" t="s">
        <v>13933</v>
      </c>
      <c r="S1492" s="1" t="s">
        <v>1490</v>
      </c>
      <c r="T1492" s="1"/>
      <c r="U1492" s="1"/>
      <c r="V1492" s="1" t="s">
        <v>13941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6472</v>
      </c>
      <c r="G1493" s="1" t="s">
        <v>8038</v>
      </c>
      <c r="H1493" s="1" t="s">
        <v>9512</v>
      </c>
      <c r="I1493" s="1" t="s">
        <v>11110</v>
      </c>
      <c r="J1493" s="1"/>
      <c r="K1493" s="1" t="s">
        <v>20965</v>
      </c>
      <c r="L1493" s="1" t="s">
        <v>1491</v>
      </c>
      <c r="M1493" s="1" t="s">
        <v>12778</v>
      </c>
      <c r="N1493" s="1" t="s">
        <v>12959</v>
      </c>
      <c r="O1493" s="1" t="s">
        <v>1491</v>
      </c>
      <c r="P1493" s="1" t="s">
        <v>20987</v>
      </c>
      <c r="Q1493" s="1" t="s">
        <v>20987</v>
      </c>
      <c r="R1493" s="1" t="s">
        <v>13933</v>
      </c>
      <c r="S1493" s="1" t="s">
        <v>1491</v>
      </c>
      <c r="T1493" s="1"/>
      <c r="U1493" s="1"/>
      <c r="V1493" s="1" t="s">
        <v>13941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6473</v>
      </c>
      <c r="G1494" s="1" t="s">
        <v>4873</v>
      </c>
      <c r="H1494" s="1" t="s">
        <v>9513</v>
      </c>
      <c r="I1494" s="1" t="s">
        <v>11111</v>
      </c>
      <c r="J1494" s="1"/>
      <c r="K1494" s="1" t="s">
        <v>20965</v>
      </c>
      <c r="L1494" s="1" t="s">
        <v>1492</v>
      </c>
      <c r="M1494" s="1" t="s">
        <v>12779</v>
      </c>
      <c r="N1494" s="1" t="s">
        <v>12959</v>
      </c>
      <c r="O1494" s="1" t="s">
        <v>1492</v>
      </c>
      <c r="P1494" s="1" t="s">
        <v>20987</v>
      </c>
      <c r="Q1494" s="1" t="s">
        <v>20987</v>
      </c>
      <c r="R1494" s="1" t="s">
        <v>13933</v>
      </c>
      <c r="S1494" s="1" t="s">
        <v>1492</v>
      </c>
      <c r="T1494" s="1"/>
      <c r="U1494" s="1"/>
      <c r="V1494" s="1" t="s">
        <v>13941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6474</v>
      </c>
      <c r="G1495" s="1" t="s">
        <v>8039</v>
      </c>
      <c r="H1495" s="1" t="s">
        <v>9514</v>
      </c>
      <c r="I1495" s="1" t="s">
        <v>11112</v>
      </c>
      <c r="J1495" s="1"/>
      <c r="K1495" s="1" t="s">
        <v>20965</v>
      </c>
      <c r="L1495" s="1" t="s">
        <v>1493</v>
      </c>
      <c r="M1495" s="1" t="s">
        <v>12780</v>
      </c>
      <c r="N1495" s="1" t="s">
        <v>12959</v>
      </c>
      <c r="O1495" s="1" t="s">
        <v>1493</v>
      </c>
      <c r="P1495" s="1" t="s">
        <v>20987</v>
      </c>
      <c r="Q1495" s="1" t="s">
        <v>20987</v>
      </c>
      <c r="R1495" s="1" t="s">
        <v>13933</v>
      </c>
      <c r="S1495" s="1" t="s">
        <v>1493</v>
      </c>
      <c r="T1495" s="1"/>
      <c r="U1495" s="1"/>
      <c r="V1495" s="1" t="s">
        <v>13941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6475</v>
      </c>
      <c r="G1496" s="1" t="s">
        <v>8040</v>
      </c>
      <c r="H1496" s="1" t="s">
        <v>9515</v>
      </c>
      <c r="I1496" s="1" t="s">
        <v>11113</v>
      </c>
      <c r="J1496" s="1"/>
      <c r="K1496" s="1" t="s">
        <v>20965</v>
      </c>
      <c r="L1496" s="1" t="s">
        <v>1494</v>
      </c>
      <c r="M1496" s="1" t="s">
        <v>12781</v>
      </c>
      <c r="N1496" s="1" t="s">
        <v>12959</v>
      </c>
      <c r="O1496" s="1" t="s">
        <v>1494</v>
      </c>
      <c r="P1496" s="1" t="s">
        <v>20987</v>
      </c>
      <c r="Q1496" s="1" t="s">
        <v>20987</v>
      </c>
      <c r="R1496" s="1" t="s">
        <v>13933</v>
      </c>
      <c r="S1496" s="1" t="s">
        <v>1494</v>
      </c>
      <c r="T1496" s="1"/>
      <c r="U1496" s="1"/>
      <c r="V1496" s="1" t="s">
        <v>13941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6476</v>
      </c>
      <c r="G1497" s="1" t="s">
        <v>8041</v>
      </c>
      <c r="H1497" s="1" t="s">
        <v>9516</v>
      </c>
      <c r="I1497" s="1" t="s">
        <v>11114</v>
      </c>
      <c r="J1497" s="1"/>
      <c r="K1497" s="1" t="s">
        <v>20965</v>
      </c>
      <c r="L1497" s="1" t="s">
        <v>1495</v>
      </c>
      <c r="M1497" s="1" t="s">
        <v>12782</v>
      </c>
      <c r="N1497" s="1" t="s">
        <v>12959</v>
      </c>
      <c r="O1497" s="1" t="s">
        <v>1495</v>
      </c>
      <c r="P1497" s="1" t="s">
        <v>20987</v>
      </c>
      <c r="Q1497" s="1" t="s">
        <v>20987</v>
      </c>
      <c r="R1497" s="1" t="s">
        <v>13933</v>
      </c>
      <c r="S1497" s="1" t="s">
        <v>1495</v>
      </c>
      <c r="T1497" s="1"/>
      <c r="U1497" s="1"/>
      <c r="V1497" s="1" t="s">
        <v>13941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6477</v>
      </c>
      <c r="G1498" s="1" t="s">
        <v>8042</v>
      </c>
      <c r="H1498" s="1" t="s">
        <v>9517</v>
      </c>
      <c r="I1498" s="1" t="s">
        <v>11115</v>
      </c>
      <c r="J1498" s="1"/>
      <c r="K1498" s="1" t="s">
        <v>20965</v>
      </c>
      <c r="L1498" s="1" t="s">
        <v>1496</v>
      </c>
      <c r="M1498" s="1" t="s">
        <v>12783</v>
      </c>
      <c r="N1498" s="1" t="s">
        <v>12959</v>
      </c>
      <c r="O1498" s="1" t="s">
        <v>1496</v>
      </c>
      <c r="P1498" s="1" t="s">
        <v>20987</v>
      </c>
      <c r="Q1498" s="1" t="s">
        <v>20987</v>
      </c>
      <c r="R1498" s="1" t="s">
        <v>13933</v>
      </c>
      <c r="S1498" s="1" t="s">
        <v>1496</v>
      </c>
      <c r="T1498" s="1"/>
      <c r="U1498" s="1"/>
      <c r="V1498" s="1" t="s">
        <v>13941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6478</v>
      </c>
      <c r="G1499" s="1" t="s">
        <v>8043</v>
      </c>
      <c r="H1499" s="1" t="s">
        <v>9518</v>
      </c>
      <c r="I1499" s="1" t="s">
        <v>11116</v>
      </c>
      <c r="J1499" s="1"/>
      <c r="K1499" s="1" t="s">
        <v>20965</v>
      </c>
      <c r="L1499" s="1" t="s">
        <v>1497</v>
      </c>
      <c r="M1499" s="1" t="s">
        <v>12784</v>
      </c>
      <c r="N1499" s="1" t="s">
        <v>12959</v>
      </c>
      <c r="O1499" s="1" t="s">
        <v>1497</v>
      </c>
      <c r="P1499" s="1" t="s">
        <v>20987</v>
      </c>
      <c r="Q1499" s="1" t="s">
        <v>20987</v>
      </c>
      <c r="R1499" s="1" t="s">
        <v>13933</v>
      </c>
      <c r="S1499" s="1" t="s">
        <v>1497</v>
      </c>
      <c r="T1499" s="1"/>
      <c r="U1499" s="1"/>
      <c r="V1499" s="1" t="s">
        <v>13941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6479</v>
      </c>
      <c r="G1500" s="1" t="s">
        <v>4872</v>
      </c>
      <c r="H1500" s="1" t="s">
        <v>9519</v>
      </c>
      <c r="I1500" s="1" t="s">
        <v>11117</v>
      </c>
      <c r="J1500" s="1"/>
      <c r="K1500" s="1" t="s">
        <v>20965</v>
      </c>
      <c r="L1500" s="1" t="s">
        <v>1498</v>
      </c>
      <c r="M1500" s="1" t="s">
        <v>12785</v>
      </c>
      <c r="N1500" s="1" t="s">
        <v>12959</v>
      </c>
      <c r="O1500" s="1" t="s">
        <v>1498</v>
      </c>
      <c r="P1500" s="1" t="s">
        <v>20987</v>
      </c>
      <c r="Q1500" s="1" t="s">
        <v>20987</v>
      </c>
      <c r="R1500" s="1" t="s">
        <v>13933</v>
      </c>
      <c r="S1500" s="1" t="s">
        <v>1498</v>
      </c>
      <c r="T1500" s="1"/>
      <c r="U1500" s="1"/>
      <c r="V1500" s="1" t="s">
        <v>13941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4880</v>
      </c>
      <c r="G1501" s="1" t="s">
        <v>8044</v>
      </c>
      <c r="H1501" s="1" t="s">
        <v>9520</v>
      </c>
      <c r="I1501" s="1" t="s">
        <v>11118</v>
      </c>
      <c r="J1501" s="1"/>
      <c r="K1501" s="1" t="s">
        <v>20965</v>
      </c>
      <c r="L1501" s="1" t="s">
        <v>1499</v>
      </c>
      <c r="M1501" s="1" t="s">
        <v>12786</v>
      </c>
      <c r="N1501" s="1" t="s">
        <v>12959</v>
      </c>
      <c r="O1501" s="1" t="s">
        <v>1499</v>
      </c>
      <c r="P1501" s="1" t="s">
        <v>20987</v>
      </c>
      <c r="Q1501" s="1" t="s">
        <v>20987</v>
      </c>
      <c r="R1501" s="1" t="s">
        <v>13933</v>
      </c>
      <c r="S1501" s="1" t="s">
        <v>1499</v>
      </c>
      <c r="T1501" s="1"/>
      <c r="U1501" s="1"/>
      <c r="V1501" s="1" t="s">
        <v>13941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6480</v>
      </c>
      <c r="G1502" s="1" t="s">
        <v>4861</v>
      </c>
      <c r="H1502" s="1" t="s">
        <v>4882</v>
      </c>
      <c r="I1502" s="1" t="s">
        <v>10280</v>
      </c>
      <c r="J1502" s="1"/>
      <c r="K1502" s="1" t="s">
        <v>20965</v>
      </c>
      <c r="L1502" s="1" t="s">
        <v>1500</v>
      </c>
      <c r="M1502" s="1" t="s">
        <v>12787</v>
      </c>
      <c r="N1502" s="1" t="s">
        <v>12959</v>
      </c>
      <c r="O1502" s="1" t="s">
        <v>1500</v>
      </c>
      <c r="P1502" s="1" t="s">
        <v>20987</v>
      </c>
      <c r="Q1502" s="1" t="s">
        <v>20987</v>
      </c>
      <c r="R1502" s="1" t="s">
        <v>13933</v>
      </c>
      <c r="S1502" s="1" t="s">
        <v>1500</v>
      </c>
      <c r="T1502" s="1"/>
      <c r="U1502" s="1"/>
      <c r="V1502" s="1" t="s">
        <v>13941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6481</v>
      </c>
      <c r="G1503" s="1" t="s">
        <v>8045</v>
      </c>
      <c r="H1503" s="1" t="s">
        <v>9510</v>
      </c>
      <c r="I1503" s="1" t="s">
        <v>11119</v>
      </c>
      <c r="J1503" s="1"/>
      <c r="K1503" s="1" t="s">
        <v>20965</v>
      </c>
      <c r="L1503" s="1" t="s">
        <v>1501</v>
      </c>
      <c r="M1503" s="1" t="s">
        <v>12788</v>
      </c>
      <c r="N1503" s="1" t="s">
        <v>12959</v>
      </c>
      <c r="O1503" s="1" t="s">
        <v>1501</v>
      </c>
      <c r="P1503" s="1" t="s">
        <v>20987</v>
      </c>
      <c r="Q1503" s="1" t="s">
        <v>20987</v>
      </c>
      <c r="R1503" s="1" t="s">
        <v>13933</v>
      </c>
      <c r="S1503" s="1" t="s">
        <v>1501</v>
      </c>
      <c r="T1503" s="1"/>
      <c r="U1503" s="1"/>
      <c r="V1503" s="1" t="s">
        <v>13941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6482</v>
      </c>
      <c r="G1504" s="1" t="s">
        <v>8046</v>
      </c>
      <c r="H1504" s="1" t="s">
        <v>9521</v>
      </c>
      <c r="I1504" s="1" t="s">
        <v>11120</v>
      </c>
      <c r="J1504" s="1"/>
      <c r="K1504" s="1" t="s">
        <v>20965</v>
      </c>
      <c r="L1504" s="1" t="s">
        <v>1502</v>
      </c>
      <c r="M1504" s="1" t="s">
        <v>12789</v>
      </c>
      <c r="N1504" s="1" t="s">
        <v>12959</v>
      </c>
      <c r="O1504" s="1" t="s">
        <v>1502</v>
      </c>
      <c r="P1504" s="1" t="s">
        <v>20987</v>
      </c>
      <c r="Q1504" s="1" t="s">
        <v>20987</v>
      </c>
      <c r="R1504" s="1" t="s">
        <v>13933</v>
      </c>
      <c r="S1504" s="1" t="s">
        <v>1502</v>
      </c>
      <c r="T1504" s="1"/>
      <c r="U1504" s="1"/>
      <c r="V1504" s="1" t="s">
        <v>13941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6483</v>
      </c>
      <c r="G1505" s="1" t="s">
        <v>8047</v>
      </c>
      <c r="H1505" s="1" t="s">
        <v>8066</v>
      </c>
      <c r="I1505" s="1" t="s">
        <v>11121</v>
      </c>
      <c r="J1505" s="1"/>
      <c r="K1505" s="1" t="s">
        <v>20965</v>
      </c>
      <c r="L1505" s="1" t="s">
        <v>1503</v>
      </c>
      <c r="M1505" s="1" t="s">
        <v>12790</v>
      </c>
      <c r="N1505" s="1" t="s">
        <v>12959</v>
      </c>
      <c r="O1505" s="1" t="s">
        <v>1503</v>
      </c>
      <c r="P1505" s="1" t="s">
        <v>20987</v>
      </c>
      <c r="Q1505" s="1" t="s">
        <v>20987</v>
      </c>
      <c r="R1505" s="1" t="s">
        <v>13933</v>
      </c>
      <c r="S1505" s="1" t="s">
        <v>1503</v>
      </c>
      <c r="T1505" s="1"/>
      <c r="U1505" s="1"/>
      <c r="V1505" s="1" t="s">
        <v>13941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6484</v>
      </c>
      <c r="G1506" s="1" t="s">
        <v>8048</v>
      </c>
      <c r="H1506" s="1" t="s">
        <v>9522</v>
      </c>
      <c r="I1506" s="1" t="s">
        <v>11122</v>
      </c>
      <c r="J1506" s="1"/>
      <c r="K1506" s="1" t="s">
        <v>20965</v>
      </c>
      <c r="L1506" s="1" t="s">
        <v>1504</v>
      </c>
      <c r="M1506" s="1" t="s">
        <v>12791</v>
      </c>
      <c r="N1506" s="1" t="s">
        <v>12959</v>
      </c>
      <c r="O1506" s="1" t="s">
        <v>1504</v>
      </c>
      <c r="P1506" s="1" t="s">
        <v>20987</v>
      </c>
      <c r="Q1506" s="1" t="s">
        <v>20987</v>
      </c>
      <c r="R1506" s="1" t="s">
        <v>13933</v>
      </c>
      <c r="S1506" s="1" t="s">
        <v>1504</v>
      </c>
      <c r="T1506" s="1"/>
      <c r="U1506" s="1"/>
      <c r="V1506" s="1" t="s">
        <v>13941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4863</v>
      </c>
      <c r="G1507" s="1" t="s">
        <v>8027</v>
      </c>
      <c r="H1507" s="1" t="s">
        <v>4908</v>
      </c>
      <c r="I1507" s="1" t="s">
        <v>11123</v>
      </c>
      <c r="J1507" s="1"/>
      <c r="K1507" s="1" t="s">
        <v>20965</v>
      </c>
      <c r="L1507" s="1" t="s">
        <v>1505</v>
      </c>
      <c r="M1507" s="1" t="s">
        <v>12792</v>
      </c>
      <c r="N1507" s="1" t="s">
        <v>12959</v>
      </c>
      <c r="O1507" s="1" t="s">
        <v>1505</v>
      </c>
      <c r="P1507" s="1" t="s">
        <v>20987</v>
      </c>
      <c r="Q1507" s="1" t="s">
        <v>20987</v>
      </c>
      <c r="R1507" s="1" t="s">
        <v>13933</v>
      </c>
      <c r="S1507" s="1" t="s">
        <v>1505</v>
      </c>
      <c r="T1507" s="1"/>
      <c r="U1507" s="1"/>
      <c r="V1507" s="1" t="s">
        <v>13941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6485</v>
      </c>
      <c r="G1508" s="1" t="s">
        <v>8049</v>
      </c>
      <c r="H1508" s="1" t="s">
        <v>9523</v>
      </c>
      <c r="I1508" s="1" t="s">
        <v>11124</v>
      </c>
      <c r="J1508" s="1"/>
      <c r="K1508" s="1" t="s">
        <v>20965</v>
      </c>
      <c r="L1508" s="1" t="s">
        <v>1506</v>
      </c>
      <c r="M1508" s="1" t="s">
        <v>12793</v>
      </c>
      <c r="N1508" s="1" t="s">
        <v>12959</v>
      </c>
      <c r="O1508" s="1" t="s">
        <v>1506</v>
      </c>
      <c r="P1508" s="1" t="s">
        <v>20987</v>
      </c>
      <c r="Q1508" s="1" t="s">
        <v>20987</v>
      </c>
      <c r="R1508" s="1" t="s">
        <v>13933</v>
      </c>
      <c r="S1508" s="1" t="s">
        <v>1506</v>
      </c>
      <c r="T1508" s="1"/>
      <c r="U1508" s="1"/>
      <c r="V1508" s="1" t="s">
        <v>13941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6486</v>
      </c>
      <c r="G1509" s="1" t="s">
        <v>8050</v>
      </c>
      <c r="H1509" s="1" t="s">
        <v>6486</v>
      </c>
      <c r="I1509" s="1" t="s">
        <v>11125</v>
      </c>
      <c r="J1509" s="1"/>
      <c r="K1509" s="1" t="s">
        <v>20965</v>
      </c>
      <c r="L1509" s="1" t="s">
        <v>1507</v>
      </c>
      <c r="M1509" s="1" t="s">
        <v>12794</v>
      </c>
      <c r="N1509" s="1" t="s">
        <v>12959</v>
      </c>
      <c r="O1509" s="1" t="s">
        <v>1507</v>
      </c>
      <c r="P1509" s="1" t="s">
        <v>20987</v>
      </c>
      <c r="Q1509" s="1" t="s">
        <v>20987</v>
      </c>
      <c r="R1509" s="1" t="s">
        <v>13933</v>
      </c>
      <c r="S1509" s="1" t="s">
        <v>1507</v>
      </c>
      <c r="T1509" s="1"/>
      <c r="U1509" s="1"/>
      <c r="V1509" s="1" t="s">
        <v>13941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6487</v>
      </c>
      <c r="G1510" s="1" t="s">
        <v>8051</v>
      </c>
      <c r="H1510" s="1" t="s">
        <v>9524</v>
      </c>
      <c r="I1510" s="1" t="s">
        <v>11126</v>
      </c>
      <c r="J1510" s="1"/>
      <c r="K1510" s="1" t="s">
        <v>20965</v>
      </c>
      <c r="L1510" s="1" t="s">
        <v>1508</v>
      </c>
      <c r="M1510" s="1" t="s">
        <v>12795</v>
      </c>
      <c r="N1510" s="1" t="s">
        <v>12959</v>
      </c>
      <c r="O1510" s="1" t="s">
        <v>1508</v>
      </c>
      <c r="P1510" s="1" t="s">
        <v>20987</v>
      </c>
      <c r="Q1510" s="1" t="s">
        <v>20987</v>
      </c>
      <c r="R1510" s="1" t="s">
        <v>13933</v>
      </c>
      <c r="S1510" s="1" t="s">
        <v>1508</v>
      </c>
      <c r="T1510" s="1"/>
      <c r="U1510" s="1"/>
      <c r="V1510" s="1" t="s">
        <v>13941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6488</v>
      </c>
      <c r="G1511" s="1" t="s">
        <v>4905</v>
      </c>
      <c r="H1511" s="1" t="s">
        <v>9525</v>
      </c>
      <c r="I1511" s="1" t="s">
        <v>11127</v>
      </c>
      <c r="J1511" s="1"/>
      <c r="K1511" s="1" t="s">
        <v>20965</v>
      </c>
      <c r="L1511" s="1" t="s">
        <v>1509</v>
      </c>
      <c r="M1511" s="1" t="s">
        <v>12796</v>
      </c>
      <c r="N1511" s="1" t="s">
        <v>12959</v>
      </c>
      <c r="O1511" s="1" t="s">
        <v>1509</v>
      </c>
      <c r="P1511" s="1" t="s">
        <v>20987</v>
      </c>
      <c r="Q1511" s="1" t="s">
        <v>20987</v>
      </c>
      <c r="R1511" s="1" t="s">
        <v>13933</v>
      </c>
      <c r="S1511" s="1" t="s">
        <v>1509</v>
      </c>
      <c r="T1511" s="1"/>
      <c r="U1511" s="1"/>
      <c r="V1511" s="1" t="s">
        <v>13941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6489</v>
      </c>
      <c r="G1512" s="1" t="s">
        <v>4890</v>
      </c>
      <c r="H1512" s="1" t="s">
        <v>8074</v>
      </c>
      <c r="I1512" s="1" t="s">
        <v>11128</v>
      </c>
      <c r="J1512" s="1"/>
      <c r="K1512" s="1" t="s">
        <v>20965</v>
      </c>
      <c r="L1512" s="1" t="s">
        <v>1510</v>
      </c>
      <c r="M1512" s="1" t="s">
        <v>12797</v>
      </c>
      <c r="N1512" s="1" t="s">
        <v>12959</v>
      </c>
      <c r="O1512" s="1" t="s">
        <v>1510</v>
      </c>
      <c r="P1512" s="1" t="s">
        <v>20987</v>
      </c>
      <c r="Q1512" s="1" t="s">
        <v>20987</v>
      </c>
      <c r="R1512" s="1" t="s">
        <v>13933</v>
      </c>
      <c r="S1512" s="1" t="s">
        <v>1510</v>
      </c>
      <c r="T1512" s="1"/>
      <c r="U1512" s="1"/>
      <c r="V1512" s="1" t="s">
        <v>13941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6490</v>
      </c>
      <c r="G1513" s="1" t="s">
        <v>8052</v>
      </c>
      <c r="H1513" s="1" t="s">
        <v>9526</v>
      </c>
      <c r="I1513" s="1" t="s">
        <v>11129</v>
      </c>
      <c r="J1513" s="1"/>
      <c r="K1513" s="1" t="s">
        <v>20965</v>
      </c>
      <c r="L1513" s="1" t="s">
        <v>1511</v>
      </c>
      <c r="M1513" s="1" t="s">
        <v>12798</v>
      </c>
      <c r="N1513" s="1" t="s">
        <v>12959</v>
      </c>
      <c r="O1513" s="1" t="s">
        <v>1511</v>
      </c>
      <c r="P1513" s="1" t="s">
        <v>20987</v>
      </c>
      <c r="Q1513" s="1" t="s">
        <v>20987</v>
      </c>
      <c r="R1513" s="1" t="s">
        <v>13933</v>
      </c>
      <c r="S1513" s="1" t="s">
        <v>1511</v>
      </c>
      <c r="T1513" s="1"/>
      <c r="U1513" s="1"/>
      <c r="V1513" s="1" t="s">
        <v>13941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6491</v>
      </c>
      <c r="G1514" s="1" t="s">
        <v>8053</v>
      </c>
      <c r="H1514" s="1" t="s">
        <v>9527</v>
      </c>
      <c r="I1514" s="1" t="s">
        <v>11130</v>
      </c>
      <c r="J1514" s="1"/>
      <c r="K1514" s="1" t="s">
        <v>20965</v>
      </c>
      <c r="L1514" s="1" t="s">
        <v>1512</v>
      </c>
      <c r="M1514" s="1" t="s">
        <v>12799</v>
      </c>
      <c r="N1514" s="1" t="s">
        <v>12959</v>
      </c>
      <c r="O1514" s="1" t="s">
        <v>1512</v>
      </c>
      <c r="P1514" s="1" t="s">
        <v>20987</v>
      </c>
      <c r="Q1514" s="1" t="s">
        <v>20987</v>
      </c>
      <c r="R1514" s="1" t="s">
        <v>13933</v>
      </c>
      <c r="S1514" s="1" t="s">
        <v>1512</v>
      </c>
      <c r="T1514" s="1"/>
      <c r="U1514" s="1"/>
      <c r="V1514" s="1" t="s">
        <v>13941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6492</v>
      </c>
      <c r="G1515" s="1" t="s">
        <v>8054</v>
      </c>
      <c r="H1515" s="1" t="s">
        <v>9525</v>
      </c>
      <c r="I1515" s="1" t="s">
        <v>11131</v>
      </c>
      <c r="J1515" s="1"/>
      <c r="K1515" s="1" t="s">
        <v>20965</v>
      </c>
      <c r="L1515" s="1" t="s">
        <v>1513</v>
      </c>
      <c r="M1515" s="1" t="s">
        <v>12800</v>
      </c>
      <c r="N1515" s="1" t="s">
        <v>12959</v>
      </c>
      <c r="O1515" s="1" t="s">
        <v>1513</v>
      </c>
      <c r="P1515" s="1" t="s">
        <v>20987</v>
      </c>
      <c r="Q1515" s="1" t="s">
        <v>20987</v>
      </c>
      <c r="R1515" s="1" t="s">
        <v>13933</v>
      </c>
      <c r="S1515" s="1" t="s">
        <v>1513</v>
      </c>
      <c r="T1515" s="1"/>
      <c r="U1515" s="1"/>
      <c r="V1515" s="1" t="s">
        <v>13941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6493</v>
      </c>
      <c r="G1516" s="1" t="s">
        <v>8055</v>
      </c>
      <c r="H1516" s="1" t="s">
        <v>9528</v>
      </c>
      <c r="I1516" s="1" t="s">
        <v>11132</v>
      </c>
      <c r="J1516" s="1"/>
      <c r="K1516" s="1" t="s">
        <v>20965</v>
      </c>
      <c r="L1516" s="1" t="s">
        <v>1514</v>
      </c>
      <c r="M1516" s="1" t="s">
        <v>12801</v>
      </c>
      <c r="N1516" s="1" t="s">
        <v>12959</v>
      </c>
      <c r="O1516" s="1" t="s">
        <v>1514</v>
      </c>
      <c r="P1516" s="1" t="s">
        <v>20987</v>
      </c>
      <c r="Q1516" s="1" t="s">
        <v>20987</v>
      </c>
      <c r="R1516" s="1" t="s">
        <v>13933</v>
      </c>
      <c r="S1516" s="1" t="s">
        <v>1514</v>
      </c>
      <c r="T1516" s="1"/>
      <c r="U1516" s="1"/>
      <c r="V1516" s="1" t="s">
        <v>13941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6494</v>
      </c>
      <c r="G1517" s="1" t="s">
        <v>8056</v>
      </c>
      <c r="H1517" s="1" t="s">
        <v>9529</v>
      </c>
      <c r="I1517" s="1" t="s">
        <v>11133</v>
      </c>
      <c r="J1517" s="1"/>
      <c r="K1517" s="1" t="s">
        <v>20965</v>
      </c>
      <c r="L1517" s="1" t="s">
        <v>1515</v>
      </c>
      <c r="M1517" s="1" t="s">
        <v>12802</v>
      </c>
      <c r="N1517" s="1" t="s">
        <v>12959</v>
      </c>
      <c r="O1517" s="1" t="s">
        <v>1515</v>
      </c>
      <c r="P1517" s="1" t="s">
        <v>20987</v>
      </c>
      <c r="Q1517" s="1" t="s">
        <v>20987</v>
      </c>
      <c r="R1517" s="1" t="s">
        <v>13933</v>
      </c>
      <c r="S1517" s="1" t="s">
        <v>1515</v>
      </c>
      <c r="T1517" s="1"/>
      <c r="U1517" s="1"/>
      <c r="V1517" s="1" t="s">
        <v>13941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6495</v>
      </c>
      <c r="G1518" s="1" t="s">
        <v>8057</v>
      </c>
      <c r="H1518" s="1" t="s">
        <v>9530</v>
      </c>
      <c r="I1518" s="1" t="s">
        <v>11134</v>
      </c>
      <c r="J1518" s="1"/>
      <c r="K1518" s="1" t="s">
        <v>20965</v>
      </c>
      <c r="L1518" s="1" t="s">
        <v>1516</v>
      </c>
      <c r="M1518" s="1" t="s">
        <v>12803</v>
      </c>
      <c r="N1518" s="1" t="s">
        <v>12959</v>
      </c>
      <c r="O1518" s="1" t="s">
        <v>1516</v>
      </c>
      <c r="P1518" s="1" t="s">
        <v>20987</v>
      </c>
      <c r="Q1518" s="1" t="s">
        <v>20987</v>
      </c>
      <c r="R1518" s="1" t="s">
        <v>13933</v>
      </c>
      <c r="S1518" s="1" t="s">
        <v>1516</v>
      </c>
      <c r="T1518" s="1"/>
      <c r="U1518" s="1"/>
      <c r="V1518" s="1" t="s">
        <v>13941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6496</v>
      </c>
      <c r="G1519" s="1" t="s">
        <v>8058</v>
      </c>
      <c r="H1519" s="1" t="s">
        <v>4898</v>
      </c>
      <c r="I1519" s="1" t="s">
        <v>11135</v>
      </c>
      <c r="J1519" s="1"/>
      <c r="K1519" s="1" t="s">
        <v>20965</v>
      </c>
      <c r="L1519" s="1" t="s">
        <v>1517</v>
      </c>
      <c r="M1519" s="1" t="s">
        <v>12804</v>
      </c>
      <c r="N1519" s="1" t="s">
        <v>12959</v>
      </c>
      <c r="O1519" s="1" t="s">
        <v>1517</v>
      </c>
      <c r="P1519" s="1" t="s">
        <v>20987</v>
      </c>
      <c r="Q1519" s="1" t="s">
        <v>20987</v>
      </c>
      <c r="R1519" s="1" t="s">
        <v>13933</v>
      </c>
      <c r="S1519" s="1" t="s">
        <v>1517</v>
      </c>
      <c r="T1519" s="1"/>
      <c r="U1519" s="1"/>
      <c r="V1519" s="1" t="s">
        <v>13941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6497</v>
      </c>
      <c r="G1520" s="1" t="s">
        <v>8059</v>
      </c>
      <c r="H1520" s="1" t="s">
        <v>9531</v>
      </c>
      <c r="I1520" s="1" t="s">
        <v>11136</v>
      </c>
      <c r="J1520" s="1"/>
      <c r="K1520" s="1" t="s">
        <v>20965</v>
      </c>
      <c r="L1520" s="1" t="s">
        <v>1518</v>
      </c>
      <c r="M1520" s="1" t="s">
        <v>12805</v>
      </c>
      <c r="N1520" s="1" t="s">
        <v>12959</v>
      </c>
      <c r="O1520" s="1" t="s">
        <v>1518</v>
      </c>
      <c r="P1520" s="1" t="s">
        <v>20987</v>
      </c>
      <c r="Q1520" s="1" t="s">
        <v>20987</v>
      </c>
      <c r="R1520" s="1" t="s">
        <v>13933</v>
      </c>
      <c r="S1520" s="1" t="s">
        <v>1518</v>
      </c>
      <c r="T1520" s="1"/>
      <c r="U1520" s="1"/>
      <c r="V1520" s="1" t="s">
        <v>13941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4898</v>
      </c>
      <c r="G1521" s="1" t="s">
        <v>8060</v>
      </c>
      <c r="H1521" s="1" t="s">
        <v>9532</v>
      </c>
      <c r="I1521" s="1" t="s">
        <v>11137</v>
      </c>
      <c r="J1521" s="1"/>
      <c r="K1521" s="1" t="s">
        <v>20965</v>
      </c>
      <c r="L1521" s="1" t="s">
        <v>1519</v>
      </c>
      <c r="M1521" s="1" t="s">
        <v>12806</v>
      </c>
      <c r="N1521" s="1" t="s">
        <v>12959</v>
      </c>
      <c r="O1521" s="1" t="s">
        <v>1519</v>
      </c>
      <c r="P1521" s="1" t="s">
        <v>20987</v>
      </c>
      <c r="Q1521" s="1" t="s">
        <v>20987</v>
      </c>
      <c r="R1521" s="1" t="s">
        <v>13933</v>
      </c>
      <c r="S1521" s="1" t="s">
        <v>1519</v>
      </c>
      <c r="T1521" s="1"/>
      <c r="U1521" s="1"/>
      <c r="V1521" s="1" t="s">
        <v>13941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6498</v>
      </c>
      <c r="G1522" s="1" t="s">
        <v>8061</v>
      </c>
      <c r="H1522" s="1" t="s">
        <v>9533</v>
      </c>
      <c r="I1522" s="1" t="s">
        <v>11138</v>
      </c>
      <c r="J1522" s="1"/>
      <c r="K1522" s="1" t="s">
        <v>20965</v>
      </c>
      <c r="L1522" s="1" t="s">
        <v>1520</v>
      </c>
      <c r="M1522" s="1" t="s">
        <v>12807</v>
      </c>
      <c r="N1522" s="1" t="s">
        <v>12959</v>
      </c>
      <c r="O1522" s="1" t="s">
        <v>1520</v>
      </c>
      <c r="P1522" s="1" t="s">
        <v>20987</v>
      </c>
      <c r="Q1522" s="1" t="s">
        <v>20987</v>
      </c>
      <c r="R1522" s="1" t="s">
        <v>13933</v>
      </c>
      <c r="S1522" s="1" t="s">
        <v>1520</v>
      </c>
      <c r="T1522" s="1"/>
      <c r="U1522" s="1"/>
      <c r="V1522" s="1" t="s">
        <v>13941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6499</v>
      </c>
      <c r="G1523" s="1" t="s">
        <v>4894</v>
      </c>
      <c r="H1523" s="1" t="s">
        <v>4902</v>
      </c>
      <c r="I1523" s="1" t="s">
        <v>11139</v>
      </c>
      <c r="J1523" s="1"/>
      <c r="K1523" s="1" t="s">
        <v>20965</v>
      </c>
      <c r="L1523" s="1" t="s">
        <v>1521</v>
      </c>
      <c r="M1523" s="1" t="s">
        <v>12808</v>
      </c>
      <c r="N1523" s="1" t="s">
        <v>12959</v>
      </c>
      <c r="O1523" s="1" t="s">
        <v>1521</v>
      </c>
      <c r="P1523" s="1" t="s">
        <v>20987</v>
      </c>
      <c r="Q1523" s="1" t="s">
        <v>20987</v>
      </c>
      <c r="R1523" s="1" t="s">
        <v>13933</v>
      </c>
      <c r="S1523" s="1" t="s">
        <v>1521</v>
      </c>
      <c r="T1523" s="1"/>
      <c r="U1523" s="1"/>
      <c r="V1523" s="1" t="s">
        <v>13941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6500</v>
      </c>
      <c r="G1524" s="1" t="s">
        <v>8062</v>
      </c>
      <c r="H1524" s="1" t="s">
        <v>9534</v>
      </c>
      <c r="I1524" s="1" t="s">
        <v>11140</v>
      </c>
      <c r="J1524" s="1"/>
      <c r="K1524" s="1" t="s">
        <v>20965</v>
      </c>
      <c r="L1524" s="1" t="s">
        <v>1522</v>
      </c>
      <c r="M1524" s="1" t="s">
        <v>12809</v>
      </c>
      <c r="N1524" s="1" t="s">
        <v>12959</v>
      </c>
      <c r="O1524" s="1" t="s">
        <v>1522</v>
      </c>
      <c r="P1524" s="1" t="s">
        <v>20987</v>
      </c>
      <c r="Q1524" s="1" t="s">
        <v>20987</v>
      </c>
      <c r="R1524" s="1" t="s">
        <v>13933</v>
      </c>
      <c r="S1524" s="1" t="s">
        <v>1522</v>
      </c>
      <c r="T1524" s="1"/>
      <c r="U1524" s="1"/>
      <c r="V1524" s="1" t="s">
        <v>13941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6501</v>
      </c>
      <c r="G1525" s="1" t="s">
        <v>4913</v>
      </c>
      <c r="H1525" s="1" t="s">
        <v>9535</v>
      </c>
      <c r="I1525" s="1" t="s">
        <v>11141</v>
      </c>
      <c r="J1525" s="1"/>
      <c r="K1525" s="1" t="s">
        <v>20965</v>
      </c>
      <c r="L1525" s="1" t="s">
        <v>1523</v>
      </c>
      <c r="M1525" s="1" t="s">
        <v>12810</v>
      </c>
      <c r="N1525" s="1" t="s">
        <v>12959</v>
      </c>
      <c r="O1525" s="1" t="s">
        <v>1523</v>
      </c>
      <c r="P1525" s="1" t="s">
        <v>20987</v>
      </c>
      <c r="Q1525" s="1" t="s">
        <v>20987</v>
      </c>
      <c r="R1525" s="1" t="s">
        <v>13933</v>
      </c>
      <c r="S1525" s="1" t="s">
        <v>1523</v>
      </c>
      <c r="T1525" s="1"/>
      <c r="U1525" s="1"/>
      <c r="V1525" s="1" t="s">
        <v>13941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6502</v>
      </c>
      <c r="G1526" s="1" t="s">
        <v>8063</v>
      </c>
      <c r="H1526" s="1" t="s">
        <v>9536</v>
      </c>
      <c r="I1526" s="1" t="s">
        <v>10334</v>
      </c>
      <c r="J1526" s="1"/>
      <c r="K1526" s="1" t="s">
        <v>20965</v>
      </c>
      <c r="L1526" s="1" t="s">
        <v>1524</v>
      </c>
      <c r="M1526" s="1" t="s">
        <v>12811</v>
      </c>
      <c r="N1526" s="1" t="s">
        <v>12959</v>
      </c>
      <c r="O1526" s="1" t="s">
        <v>1524</v>
      </c>
      <c r="P1526" s="1" t="s">
        <v>20987</v>
      </c>
      <c r="Q1526" s="1" t="s">
        <v>20987</v>
      </c>
      <c r="R1526" s="1" t="s">
        <v>13933</v>
      </c>
      <c r="S1526" s="1" t="s">
        <v>1524</v>
      </c>
      <c r="T1526" s="1"/>
      <c r="U1526" s="1"/>
      <c r="V1526" s="1" t="s">
        <v>13941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6503</v>
      </c>
      <c r="G1527" s="1" t="s">
        <v>8064</v>
      </c>
      <c r="H1527" s="1" t="s">
        <v>9537</v>
      </c>
      <c r="I1527" s="1" t="s">
        <v>11142</v>
      </c>
      <c r="J1527" s="1"/>
      <c r="K1527" s="1" t="s">
        <v>20965</v>
      </c>
      <c r="L1527" s="1" t="s">
        <v>1525</v>
      </c>
      <c r="M1527" s="1" t="s">
        <v>12812</v>
      </c>
      <c r="N1527" s="1" t="s">
        <v>12959</v>
      </c>
      <c r="O1527" s="1" t="s">
        <v>1525</v>
      </c>
      <c r="P1527" s="1" t="s">
        <v>20987</v>
      </c>
      <c r="Q1527" s="1" t="s">
        <v>20987</v>
      </c>
      <c r="R1527" s="1" t="s">
        <v>13933</v>
      </c>
      <c r="S1527" s="1" t="s">
        <v>1525</v>
      </c>
      <c r="T1527" s="1"/>
      <c r="U1527" s="1"/>
      <c r="V1527" s="1" t="s">
        <v>13941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4907</v>
      </c>
      <c r="G1528" s="1" t="s">
        <v>8065</v>
      </c>
      <c r="H1528" s="1" t="s">
        <v>9538</v>
      </c>
      <c r="I1528" s="1" t="s">
        <v>11143</v>
      </c>
      <c r="J1528" s="1"/>
      <c r="K1528" s="1" t="s">
        <v>20965</v>
      </c>
      <c r="L1528" s="1" t="s">
        <v>1526</v>
      </c>
      <c r="M1528" s="1" t="s">
        <v>12813</v>
      </c>
      <c r="N1528" s="1" t="s">
        <v>12959</v>
      </c>
      <c r="O1528" s="1" t="s">
        <v>1526</v>
      </c>
      <c r="P1528" s="1" t="s">
        <v>20987</v>
      </c>
      <c r="Q1528" s="1" t="s">
        <v>20987</v>
      </c>
      <c r="R1528" s="1" t="s">
        <v>13933</v>
      </c>
      <c r="S1528" s="1" t="s">
        <v>1526</v>
      </c>
      <c r="T1528" s="1"/>
      <c r="U1528" s="1"/>
      <c r="V1528" s="1" t="s">
        <v>13941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6504</v>
      </c>
      <c r="G1529" s="1" t="s">
        <v>8066</v>
      </c>
      <c r="H1529" s="1" t="s">
        <v>8064</v>
      </c>
      <c r="I1529" s="1" t="s">
        <v>11144</v>
      </c>
      <c r="J1529" s="1"/>
      <c r="K1529" s="1" t="s">
        <v>20965</v>
      </c>
      <c r="L1529" s="1" t="s">
        <v>1527</v>
      </c>
      <c r="M1529" s="1" t="s">
        <v>12814</v>
      </c>
      <c r="N1529" s="1" t="s">
        <v>12959</v>
      </c>
      <c r="O1529" s="1" t="s">
        <v>1527</v>
      </c>
      <c r="P1529" s="1" t="s">
        <v>20987</v>
      </c>
      <c r="Q1529" s="1" t="s">
        <v>20987</v>
      </c>
      <c r="R1529" s="1" t="s">
        <v>13933</v>
      </c>
      <c r="S1529" s="1" t="s">
        <v>1527</v>
      </c>
      <c r="T1529" s="1"/>
      <c r="U1529" s="1"/>
      <c r="V1529" s="1" t="s">
        <v>13941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6505</v>
      </c>
      <c r="G1530" s="1" t="s">
        <v>8067</v>
      </c>
      <c r="H1530" s="1" t="s">
        <v>9539</v>
      </c>
      <c r="I1530" s="1" t="s">
        <v>11145</v>
      </c>
      <c r="J1530" s="1"/>
      <c r="K1530" s="1" t="s">
        <v>20965</v>
      </c>
      <c r="L1530" s="1" t="s">
        <v>1528</v>
      </c>
      <c r="M1530" s="1" t="s">
        <v>12815</v>
      </c>
      <c r="N1530" s="1" t="s">
        <v>12959</v>
      </c>
      <c r="O1530" s="1" t="s">
        <v>1528</v>
      </c>
      <c r="P1530" s="1" t="s">
        <v>20987</v>
      </c>
      <c r="Q1530" s="1" t="s">
        <v>20987</v>
      </c>
      <c r="R1530" s="1" t="s">
        <v>13933</v>
      </c>
      <c r="S1530" s="1" t="s">
        <v>1528</v>
      </c>
      <c r="T1530" s="1"/>
      <c r="U1530" s="1"/>
      <c r="V1530" s="1" t="s">
        <v>13941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6506</v>
      </c>
      <c r="G1531" s="1" t="s">
        <v>4909</v>
      </c>
      <c r="H1531" s="1" t="s">
        <v>9540</v>
      </c>
      <c r="I1531" s="1" t="s">
        <v>11146</v>
      </c>
      <c r="J1531" s="1"/>
      <c r="K1531" s="1" t="s">
        <v>20965</v>
      </c>
      <c r="L1531" s="1" t="s">
        <v>1529</v>
      </c>
      <c r="M1531" s="1" t="s">
        <v>12816</v>
      </c>
      <c r="N1531" s="1" t="s">
        <v>12959</v>
      </c>
      <c r="O1531" s="1" t="s">
        <v>1529</v>
      </c>
      <c r="P1531" s="1" t="s">
        <v>20987</v>
      </c>
      <c r="Q1531" s="1" t="s">
        <v>20987</v>
      </c>
      <c r="R1531" s="1" t="s">
        <v>13933</v>
      </c>
      <c r="S1531" s="1" t="s">
        <v>1529</v>
      </c>
      <c r="T1531" s="1"/>
      <c r="U1531" s="1"/>
      <c r="V1531" s="1" t="s">
        <v>13941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6507</v>
      </c>
      <c r="G1532" s="1" t="s">
        <v>8068</v>
      </c>
      <c r="H1532" s="1" t="s">
        <v>9541</v>
      </c>
      <c r="I1532" s="1" t="s">
        <v>11147</v>
      </c>
      <c r="J1532" s="1"/>
      <c r="K1532" s="1" t="s">
        <v>20965</v>
      </c>
      <c r="L1532" s="1" t="s">
        <v>1530</v>
      </c>
      <c r="M1532" s="1" t="s">
        <v>12817</v>
      </c>
      <c r="N1532" s="1" t="s">
        <v>12959</v>
      </c>
      <c r="O1532" s="1" t="s">
        <v>1530</v>
      </c>
      <c r="P1532" s="1" t="s">
        <v>20987</v>
      </c>
      <c r="Q1532" s="1" t="s">
        <v>20987</v>
      </c>
      <c r="R1532" s="1" t="s">
        <v>13933</v>
      </c>
      <c r="S1532" s="1" t="s">
        <v>1530</v>
      </c>
      <c r="T1532" s="1"/>
      <c r="U1532" s="1"/>
      <c r="V1532" s="1" t="s">
        <v>13941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6505</v>
      </c>
      <c r="G1533" s="1" t="s">
        <v>8069</v>
      </c>
      <c r="H1533" s="1" t="s">
        <v>9542</v>
      </c>
      <c r="I1533" s="1" t="s">
        <v>11148</v>
      </c>
      <c r="J1533" s="1"/>
      <c r="K1533" s="1" t="s">
        <v>20965</v>
      </c>
      <c r="L1533" s="1" t="s">
        <v>1531</v>
      </c>
      <c r="M1533" s="1" t="s">
        <v>12818</v>
      </c>
      <c r="N1533" s="1" t="s">
        <v>12959</v>
      </c>
      <c r="O1533" s="1" t="s">
        <v>1531</v>
      </c>
      <c r="P1533" s="1" t="s">
        <v>20987</v>
      </c>
      <c r="Q1533" s="1" t="s">
        <v>20987</v>
      </c>
      <c r="R1533" s="1" t="s">
        <v>13933</v>
      </c>
      <c r="S1533" s="1" t="s">
        <v>1531</v>
      </c>
      <c r="T1533" s="1"/>
      <c r="U1533" s="1"/>
      <c r="V1533" s="1" t="s">
        <v>13941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6508</v>
      </c>
      <c r="G1534" s="1" t="s">
        <v>8070</v>
      </c>
      <c r="H1534" s="1" t="s">
        <v>9543</v>
      </c>
      <c r="I1534" s="1" t="s">
        <v>11149</v>
      </c>
      <c r="J1534" s="1"/>
      <c r="K1534" s="1" t="s">
        <v>20965</v>
      </c>
      <c r="L1534" s="1" t="s">
        <v>1532</v>
      </c>
      <c r="M1534" s="1" t="s">
        <v>12819</v>
      </c>
      <c r="N1534" s="1" t="s">
        <v>12959</v>
      </c>
      <c r="O1534" s="1" t="s">
        <v>1532</v>
      </c>
      <c r="P1534" s="1" t="s">
        <v>20987</v>
      </c>
      <c r="Q1534" s="1" t="s">
        <v>20987</v>
      </c>
      <c r="R1534" s="1" t="s">
        <v>13933</v>
      </c>
      <c r="S1534" s="1" t="s">
        <v>1532</v>
      </c>
      <c r="T1534" s="1"/>
      <c r="U1534" s="1"/>
      <c r="V1534" s="1" t="s">
        <v>13941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6509</v>
      </c>
      <c r="G1535" s="1" t="s">
        <v>8042</v>
      </c>
      <c r="H1535" s="1" t="s">
        <v>9544</v>
      </c>
      <c r="I1535" s="1" t="s">
        <v>11150</v>
      </c>
      <c r="J1535" s="1"/>
      <c r="K1535" s="1" t="s">
        <v>20965</v>
      </c>
      <c r="L1535" s="1" t="s">
        <v>1533</v>
      </c>
      <c r="M1535" s="1" t="s">
        <v>12820</v>
      </c>
      <c r="N1535" s="1" t="s">
        <v>12959</v>
      </c>
      <c r="O1535" s="1" t="s">
        <v>1533</v>
      </c>
      <c r="P1535" s="1" t="s">
        <v>20987</v>
      </c>
      <c r="Q1535" s="1" t="s">
        <v>20987</v>
      </c>
      <c r="R1535" s="1" t="s">
        <v>13933</v>
      </c>
      <c r="S1535" s="1" t="s">
        <v>1533</v>
      </c>
      <c r="T1535" s="1"/>
      <c r="U1535" s="1"/>
      <c r="V1535" s="1" t="s">
        <v>13941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6510</v>
      </c>
      <c r="G1536" s="1" t="s">
        <v>8071</v>
      </c>
      <c r="H1536" s="1" t="s">
        <v>9545</v>
      </c>
      <c r="I1536" s="1" t="s">
        <v>11151</v>
      </c>
      <c r="J1536" s="1"/>
      <c r="K1536" s="1" t="s">
        <v>20965</v>
      </c>
      <c r="L1536" s="1" t="s">
        <v>1534</v>
      </c>
      <c r="M1536" s="1" t="s">
        <v>12821</v>
      </c>
      <c r="N1536" s="1" t="s">
        <v>12959</v>
      </c>
      <c r="O1536" s="1" t="s">
        <v>1534</v>
      </c>
      <c r="P1536" s="1" t="s">
        <v>20987</v>
      </c>
      <c r="Q1536" s="1" t="s">
        <v>20987</v>
      </c>
      <c r="R1536" s="1" t="s">
        <v>13933</v>
      </c>
      <c r="S1536" s="1" t="s">
        <v>1534</v>
      </c>
      <c r="T1536" s="1"/>
      <c r="U1536" s="1"/>
      <c r="V1536" s="1" t="s">
        <v>13941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6511</v>
      </c>
      <c r="G1537" s="1" t="s">
        <v>8072</v>
      </c>
      <c r="H1537" s="1" t="s">
        <v>9546</v>
      </c>
      <c r="I1537" s="1" t="s">
        <v>11152</v>
      </c>
      <c r="J1537" s="1"/>
      <c r="K1537" s="1" t="s">
        <v>20965</v>
      </c>
      <c r="L1537" s="1" t="s">
        <v>1535</v>
      </c>
      <c r="M1537" s="1" t="s">
        <v>12822</v>
      </c>
      <c r="N1537" s="1" t="s">
        <v>12959</v>
      </c>
      <c r="O1537" s="1" t="s">
        <v>1535</v>
      </c>
      <c r="P1537" s="1" t="s">
        <v>20987</v>
      </c>
      <c r="Q1537" s="1" t="s">
        <v>20987</v>
      </c>
      <c r="R1537" s="1" t="s">
        <v>13933</v>
      </c>
      <c r="S1537" s="1" t="s">
        <v>1535</v>
      </c>
      <c r="T1537" s="1"/>
      <c r="U1537" s="1"/>
      <c r="V1537" s="1" t="s">
        <v>13941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6512</v>
      </c>
      <c r="G1538" s="1" t="s">
        <v>8073</v>
      </c>
      <c r="H1538" s="1" t="s">
        <v>9547</v>
      </c>
      <c r="I1538" s="1" t="s">
        <v>11153</v>
      </c>
      <c r="J1538" s="1"/>
      <c r="K1538" s="1" t="s">
        <v>20965</v>
      </c>
      <c r="L1538" s="1" t="s">
        <v>1536</v>
      </c>
      <c r="M1538" s="1" t="s">
        <v>12823</v>
      </c>
      <c r="N1538" s="1" t="s">
        <v>12959</v>
      </c>
      <c r="O1538" s="1" t="s">
        <v>1536</v>
      </c>
      <c r="P1538" s="1" t="s">
        <v>20987</v>
      </c>
      <c r="Q1538" s="1" t="s">
        <v>20987</v>
      </c>
      <c r="R1538" s="1" t="s">
        <v>13933</v>
      </c>
      <c r="S1538" s="1" t="s">
        <v>1536</v>
      </c>
      <c r="T1538" s="1"/>
      <c r="U1538" s="1"/>
      <c r="V1538" s="1" t="s">
        <v>13941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6513</v>
      </c>
      <c r="G1539" s="1" t="s">
        <v>8074</v>
      </c>
      <c r="H1539" s="1" t="s">
        <v>9548</v>
      </c>
      <c r="I1539" s="1" t="s">
        <v>11154</v>
      </c>
      <c r="J1539" s="1"/>
      <c r="K1539" s="1" t="s">
        <v>20965</v>
      </c>
      <c r="L1539" s="1" t="s">
        <v>1537</v>
      </c>
      <c r="M1539" s="1" t="s">
        <v>12824</v>
      </c>
      <c r="N1539" s="1" t="s">
        <v>12959</v>
      </c>
      <c r="O1539" s="1" t="s">
        <v>1537</v>
      </c>
      <c r="P1539" s="1" t="s">
        <v>20987</v>
      </c>
      <c r="Q1539" s="1" t="s">
        <v>20987</v>
      </c>
      <c r="R1539" s="1" t="s">
        <v>13933</v>
      </c>
      <c r="S1539" s="1" t="s">
        <v>1537</v>
      </c>
      <c r="T1539" s="1"/>
      <c r="U1539" s="1"/>
      <c r="V1539" s="1" t="s">
        <v>13941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6514</v>
      </c>
      <c r="G1540" s="1" t="s">
        <v>8075</v>
      </c>
      <c r="H1540" s="1" t="s">
        <v>9549</v>
      </c>
      <c r="I1540" s="1" t="s">
        <v>11155</v>
      </c>
      <c r="J1540" s="1"/>
      <c r="K1540" s="1" t="s">
        <v>20965</v>
      </c>
      <c r="L1540" s="1" t="s">
        <v>1538</v>
      </c>
      <c r="M1540" s="1" t="s">
        <v>12825</v>
      </c>
      <c r="N1540" s="1" t="s">
        <v>12959</v>
      </c>
      <c r="O1540" s="1" t="s">
        <v>1538</v>
      </c>
      <c r="P1540" s="1" t="s">
        <v>20987</v>
      </c>
      <c r="Q1540" s="1" t="s">
        <v>20987</v>
      </c>
      <c r="R1540" s="1" t="s">
        <v>13933</v>
      </c>
      <c r="S1540" s="1" t="s">
        <v>1538</v>
      </c>
      <c r="T1540" s="1"/>
      <c r="U1540" s="1"/>
      <c r="V1540" s="1" t="s">
        <v>13941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6515</v>
      </c>
      <c r="G1541" s="1" t="s">
        <v>8076</v>
      </c>
      <c r="H1541" s="1" t="s">
        <v>4877</v>
      </c>
      <c r="I1541" s="1" t="s">
        <v>11156</v>
      </c>
      <c r="J1541" s="1"/>
      <c r="K1541" s="1" t="s">
        <v>20965</v>
      </c>
      <c r="L1541" s="1" t="s">
        <v>1539</v>
      </c>
      <c r="M1541" s="1" t="s">
        <v>12826</v>
      </c>
      <c r="N1541" s="1" t="s">
        <v>12959</v>
      </c>
      <c r="O1541" s="1" t="s">
        <v>1539</v>
      </c>
      <c r="P1541" s="1" t="s">
        <v>20987</v>
      </c>
      <c r="Q1541" s="1" t="s">
        <v>20987</v>
      </c>
      <c r="R1541" s="1" t="s">
        <v>13933</v>
      </c>
      <c r="S1541" s="1" t="s">
        <v>1539</v>
      </c>
      <c r="T1541" s="1"/>
      <c r="U1541" s="1"/>
      <c r="V1541" s="1" t="s">
        <v>13941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6516</v>
      </c>
      <c r="G1542" s="1" t="s">
        <v>8077</v>
      </c>
      <c r="H1542" s="1" t="s">
        <v>9550</v>
      </c>
      <c r="I1542" s="1" t="s">
        <v>11157</v>
      </c>
      <c r="J1542" s="1"/>
      <c r="K1542" s="1" t="s">
        <v>20965</v>
      </c>
      <c r="L1542" s="1" t="s">
        <v>1540</v>
      </c>
      <c r="M1542" s="1" t="s">
        <v>12827</v>
      </c>
      <c r="N1542" s="1" t="s">
        <v>12959</v>
      </c>
      <c r="O1542" s="1" t="s">
        <v>1540</v>
      </c>
      <c r="P1542" s="1" t="s">
        <v>20987</v>
      </c>
      <c r="Q1542" s="1" t="s">
        <v>20987</v>
      </c>
      <c r="R1542" s="1" t="s">
        <v>13933</v>
      </c>
      <c r="S1542" s="1" t="s">
        <v>1540</v>
      </c>
      <c r="T1542" s="1"/>
      <c r="U1542" s="1"/>
      <c r="V1542" s="1" t="s">
        <v>13941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6517</v>
      </c>
      <c r="G1543" s="1" t="s">
        <v>8078</v>
      </c>
      <c r="H1543" s="1" t="s">
        <v>9551</v>
      </c>
      <c r="I1543" s="1" t="s">
        <v>11158</v>
      </c>
      <c r="J1543" s="1"/>
      <c r="K1543" s="1" t="s">
        <v>20965</v>
      </c>
      <c r="L1543" s="1" t="s">
        <v>1541</v>
      </c>
      <c r="M1543" s="1" t="s">
        <v>12828</v>
      </c>
      <c r="N1543" s="1" t="s">
        <v>12959</v>
      </c>
      <c r="O1543" s="1" t="s">
        <v>1541</v>
      </c>
      <c r="P1543" s="1" t="s">
        <v>20987</v>
      </c>
      <c r="Q1543" s="1" t="s">
        <v>20987</v>
      </c>
      <c r="R1543" s="1" t="s">
        <v>13933</v>
      </c>
      <c r="S1543" s="1" t="s">
        <v>1541</v>
      </c>
      <c r="T1543" s="1"/>
      <c r="U1543" s="1"/>
      <c r="V1543" s="1" t="s">
        <v>13941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6518</v>
      </c>
      <c r="G1544" s="1" t="s">
        <v>8075</v>
      </c>
      <c r="H1544" s="1" t="s">
        <v>4901</v>
      </c>
      <c r="I1544" s="1" t="s">
        <v>11159</v>
      </c>
      <c r="J1544" s="1"/>
      <c r="K1544" s="1" t="s">
        <v>20965</v>
      </c>
      <c r="L1544" s="1" t="s">
        <v>1542</v>
      </c>
      <c r="M1544" s="1" t="s">
        <v>12829</v>
      </c>
      <c r="N1544" s="1" t="s">
        <v>12959</v>
      </c>
      <c r="O1544" s="1" t="s">
        <v>1542</v>
      </c>
      <c r="P1544" s="1" t="s">
        <v>20987</v>
      </c>
      <c r="Q1544" s="1" t="s">
        <v>20987</v>
      </c>
      <c r="R1544" s="1" t="s">
        <v>13933</v>
      </c>
      <c r="S1544" s="1" t="s">
        <v>1542</v>
      </c>
      <c r="T1544" s="1"/>
      <c r="U1544" s="1"/>
      <c r="V1544" s="1" t="s">
        <v>13941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6519</v>
      </c>
      <c r="G1545" s="1" t="s">
        <v>8079</v>
      </c>
      <c r="H1545" s="1" t="s">
        <v>9552</v>
      </c>
      <c r="I1545" s="1" t="s">
        <v>11160</v>
      </c>
      <c r="J1545" s="1"/>
      <c r="K1545" s="1" t="s">
        <v>20965</v>
      </c>
      <c r="L1545" s="1" t="s">
        <v>1543</v>
      </c>
      <c r="M1545" s="1" t="s">
        <v>12830</v>
      </c>
      <c r="N1545" s="1" t="s">
        <v>12959</v>
      </c>
      <c r="O1545" s="1" t="s">
        <v>1543</v>
      </c>
      <c r="P1545" s="1" t="s">
        <v>20987</v>
      </c>
      <c r="Q1545" s="1" t="s">
        <v>20987</v>
      </c>
      <c r="R1545" s="1" t="s">
        <v>13933</v>
      </c>
      <c r="S1545" s="1" t="s">
        <v>1543</v>
      </c>
      <c r="T1545" s="1"/>
      <c r="U1545" s="1"/>
      <c r="V1545" s="1" t="s">
        <v>13941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6520</v>
      </c>
      <c r="G1546" s="1" t="s">
        <v>8080</v>
      </c>
      <c r="H1546" s="1" t="s">
        <v>9553</v>
      </c>
      <c r="I1546" s="1" t="s">
        <v>11161</v>
      </c>
      <c r="J1546" s="1"/>
      <c r="K1546" s="1" t="s">
        <v>20965</v>
      </c>
      <c r="L1546" s="1" t="s">
        <v>1544</v>
      </c>
      <c r="M1546" s="1" t="s">
        <v>12831</v>
      </c>
      <c r="N1546" s="1" t="s">
        <v>12959</v>
      </c>
      <c r="O1546" s="1" t="s">
        <v>1544</v>
      </c>
      <c r="P1546" s="1" t="s">
        <v>20987</v>
      </c>
      <c r="Q1546" s="1" t="s">
        <v>20987</v>
      </c>
      <c r="R1546" s="1" t="s">
        <v>13933</v>
      </c>
      <c r="S1546" s="1" t="s">
        <v>1544</v>
      </c>
      <c r="T1546" s="1"/>
      <c r="U1546" s="1"/>
      <c r="V1546" s="1" t="s">
        <v>13941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6521</v>
      </c>
      <c r="G1547" s="1" t="s">
        <v>4948</v>
      </c>
      <c r="H1547" s="1" t="s">
        <v>9554</v>
      </c>
      <c r="I1547" s="1" t="s">
        <v>11162</v>
      </c>
      <c r="J1547" s="1"/>
      <c r="K1547" s="1" t="s">
        <v>20965</v>
      </c>
      <c r="L1547" s="1" t="s">
        <v>1545</v>
      </c>
      <c r="M1547" s="1" t="s">
        <v>12832</v>
      </c>
      <c r="N1547" s="1" t="s">
        <v>12959</v>
      </c>
      <c r="O1547" s="1" t="s">
        <v>1545</v>
      </c>
      <c r="P1547" s="1" t="s">
        <v>20987</v>
      </c>
      <c r="Q1547" s="1" t="s">
        <v>20987</v>
      </c>
      <c r="R1547" s="1" t="s">
        <v>13933</v>
      </c>
      <c r="S1547" s="1" t="s">
        <v>1545</v>
      </c>
      <c r="T1547" s="1"/>
      <c r="U1547" s="1"/>
      <c r="V1547" s="1" t="s">
        <v>13941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4952</v>
      </c>
      <c r="G1548" s="1" t="s">
        <v>8081</v>
      </c>
      <c r="H1548" s="1" t="s">
        <v>9555</v>
      </c>
      <c r="I1548" s="1" t="s">
        <v>11163</v>
      </c>
      <c r="J1548" s="1"/>
      <c r="K1548" s="1" t="s">
        <v>20965</v>
      </c>
      <c r="L1548" s="1" t="s">
        <v>1546</v>
      </c>
      <c r="M1548" s="1" t="s">
        <v>12833</v>
      </c>
      <c r="N1548" s="1" t="s">
        <v>12959</v>
      </c>
      <c r="O1548" s="1" t="s">
        <v>1546</v>
      </c>
      <c r="P1548" s="1" t="s">
        <v>20987</v>
      </c>
      <c r="Q1548" s="1" t="s">
        <v>20987</v>
      </c>
      <c r="R1548" s="1" t="s">
        <v>13933</v>
      </c>
      <c r="S1548" s="1" t="s">
        <v>1546</v>
      </c>
      <c r="T1548" s="1"/>
      <c r="U1548" s="1"/>
      <c r="V1548" s="1" t="s">
        <v>13941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4927</v>
      </c>
      <c r="F1549" s="1" t="s">
        <v>6522</v>
      </c>
      <c r="G1549" s="1" t="s">
        <v>8082</v>
      </c>
      <c r="H1549" s="1" t="s">
        <v>9556</v>
      </c>
      <c r="I1549" s="1" t="s">
        <v>11164</v>
      </c>
      <c r="J1549" s="1"/>
      <c r="K1549" s="1" t="s">
        <v>20965</v>
      </c>
      <c r="L1549" s="1" t="s">
        <v>1547</v>
      </c>
      <c r="M1549" s="1" t="s">
        <v>12834</v>
      </c>
      <c r="N1549" s="1" t="s">
        <v>12959</v>
      </c>
      <c r="O1549" s="1" t="s">
        <v>1547</v>
      </c>
      <c r="P1549" s="1" t="s">
        <v>20987</v>
      </c>
      <c r="Q1549" s="1" t="s">
        <v>20987</v>
      </c>
      <c r="R1549" s="1" t="s">
        <v>13933</v>
      </c>
      <c r="S1549" s="1" t="s">
        <v>1547</v>
      </c>
      <c r="T1549" s="1"/>
      <c r="U1549" s="1"/>
      <c r="V1549" s="1" t="s">
        <v>13941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6523</v>
      </c>
      <c r="G1550" s="1" t="s">
        <v>8083</v>
      </c>
      <c r="H1550" s="1" t="s">
        <v>9557</v>
      </c>
      <c r="I1550" s="1" t="s">
        <v>11165</v>
      </c>
      <c r="J1550" s="1"/>
      <c r="K1550" s="1" t="s">
        <v>20965</v>
      </c>
      <c r="L1550" s="1" t="s">
        <v>1548</v>
      </c>
      <c r="M1550" s="1" t="s">
        <v>12835</v>
      </c>
      <c r="N1550" s="1" t="s">
        <v>12959</v>
      </c>
      <c r="O1550" s="1" t="s">
        <v>1548</v>
      </c>
      <c r="P1550" s="1" t="s">
        <v>20987</v>
      </c>
      <c r="Q1550" s="1" t="s">
        <v>20987</v>
      </c>
      <c r="R1550" s="1" t="s">
        <v>13933</v>
      </c>
      <c r="S1550" s="1" t="s">
        <v>1548</v>
      </c>
      <c r="T1550" s="1"/>
      <c r="U1550" s="1"/>
      <c r="V1550" s="1" t="s">
        <v>13941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4929</v>
      </c>
      <c r="F1551" s="1" t="s">
        <v>6524</v>
      </c>
      <c r="G1551" s="1" t="s">
        <v>8084</v>
      </c>
      <c r="H1551" s="1" t="s">
        <v>9558</v>
      </c>
      <c r="I1551" s="1" t="s">
        <v>11166</v>
      </c>
      <c r="J1551" s="1"/>
      <c r="K1551" s="1" t="s">
        <v>20965</v>
      </c>
      <c r="L1551" s="1" t="s">
        <v>1549</v>
      </c>
      <c r="M1551" s="1" t="s">
        <v>12836</v>
      </c>
      <c r="N1551" s="1" t="s">
        <v>12959</v>
      </c>
      <c r="O1551" s="1" t="s">
        <v>1549</v>
      </c>
      <c r="P1551" s="1" t="s">
        <v>20987</v>
      </c>
      <c r="Q1551" s="1" t="s">
        <v>20987</v>
      </c>
      <c r="R1551" s="1" t="s">
        <v>13933</v>
      </c>
      <c r="S1551" s="1" t="s">
        <v>1549</v>
      </c>
      <c r="T1551" s="1"/>
      <c r="U1551" s="1"/>
      <c r="V1551" s="1" t="s">
        <v>13941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6525</v>
      </c>
      <c r="G1552" s="1" t="s">
        <v>8085</v>
      </c>
      <c r="H1552" s="1" t="s">
        <v>8153</v>
      </c>
      <c r="I1552" s="1" t="s">
        <v>11167</v>
      </c>
      <c r="J1552" s="1"/>
      <c r="K1552" s="1" t="s">
        <v>20965</v>
      </c>
      <c r="L1552" s="1" t="s">
        <v>1550</v>
      </c>
      <c r="M1552" s="1" t="s">
        <v>12837</v>
      </c>
      <c r="N1552" s="1" t="s">
        <v>12959</v>
      </c>
      <c r="O1552" s="1" t="s">
        <v>1550</v>
      </c>
      <c r="P1552" s="1" t="s">
        <v>20987</v>
      </c>
      <c r="Q1552" s="1" t="s">
        <v>20987</v>
      </c>
      <c r="R1552" s="1" t="s">
        <v>13933</v>
      </c>
      <c r="S1552" s="1" t="s">
        <v>1550</v>
      </c>
      <c r="T1552" s="1"/>
      <c r="U1552" s="1"/>
      <c r="V1552" s="1" t="s">
        <v>13941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6526</v>
      </c>
      <c r="G1553" s="1" t="s">
        <v>8086</v>
      </c>
      <c r="H1553" s="1" t="s">
        <v>4932</v>
      </c>
      <c r="I1553" s="1" t="s">
        <v>11168</v>
      </c>
      <c r="J1553" s="1"/>
      <c r="K1553" s="1" t="s">
        <v>20965</v>
      </c>
      <c r="L1553" s="1" t="s">
        <v>1551</v>
      </c>
      <c r="M1553" s="1" t="s">
        <v>12838</v>
      </c>
      <c r="N1553" s="1" t="s">
        <v>12959</v>
      </c>
      <c r="O1553" s="1" t="s">
        <v>1551</v>
      </c>
      <c r="P1553" s="1" t="s">
        <v>20987</v>
      </c>
      <c r="Q1553" s="1" t="s">
        <v>20987</v>
      </c>
      <c r="R1553" s="1" t="s">
        <v>13933</v>
      </c>
      <c r="S1553" s="1" t="s">
        <v>1551</v>
      </c>
      <c r="T1553" s="1"/>
      <c r="U1553" s="1"/>
      <c r="V1553" s="1" t="s">
        <v>13941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6527</v>
      </c>
      <c r="G1554" s="1" t="s">
        <v>8087</v>
      </c>
      <c r="H1554" s="1" t="s">
        <v>8087</v>
      </c>
      <c r="I1554" s="1" t="s">
        <v>11169</v>
      </c>
      <c r="J1554" s="1"/>
      <c r="K1554" s="1" t="s">
        <v>20965</v>
      </c>
      <c r="L1554" s="1" t="s">
        <v>1552</v>
      </c>
      <c r="M1554" s="1" t="s">
        <v>12839</v>
      </c>
      <c r="N1554" s="1" t="s">
        <v>12959</v>
      </c>
      <c r="O1554" s="1" t="s">
        <v>1552</v>
      </c>
      <c r="P1554" s="1" t="s">
        <v>20987</v>
      </c>
      <c r="Q1554" s="1" t="s">
        <v>20987</v>
      </c>
      <c r="R1554" s="1" t="s">
        <v>13933</v>
      </c>
      <c r="S1554" s="1" t="s">
        <v>1552</v>
      </c>
      <c r="T1554" s="1"/>
      <c r="U1554" s="1"/>
      <c r="V1554" s="1" t="s">
        <v>13941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6528</v>
      </c>
      <c r="G1555" s="1" t="s">
        <v>8088</v>
      </c>
      <c r="H1555" s="1" t="s">
        <v>8133</v>
      </c>
      <c r="I1555" s="1" t="s">
        <v>11170</v>
      </c>
      <c r="J1555" s="1"/>
      <c r="K1555" s="1" t="s">
        <v>20965</v>
      </c>
      <c r="L1555" s="1" t="s">
        <v>1553</v>
      </c>
      <c r="M1555" s="1" t="s">
        <v>12840</v>
      </c>
      <c r="N1555" s="1" t="s">
        <v>12959</v>
      </c>
      <c r="O1555" s="1" t="s">
        <v>1553</v>
      </c>
      <c r="P1555" s="1" t="s">
        <v>20987</v>
      </c>
      <c r="Q1555" s="1" t="s">
        <v>20987</v>
      </c>
      <c r="R1555" s="1" t="s">
        <v>13933</v>
      </c>
      <c r="S1555" s="1" t="s">
        <v>1553</v>
      </c>
      <c r="T1555" s="1"/>
      <c r="U1555" s="1"/>
      <c r="V1555" s="1" t="s">
        <v>13941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6529</v>
      </c>
      <c r="G1556" s="1" t="s">
        <v>8089</v>
      </c>
      <c r="H1556" s="1" t="s">
        <v>9559</v>
      </c>
      <c r="I1556" s="1" t="s">
        <v>11171</v>
      </c>
      <c r="J1556" s="1"/>
      <c r="K1556" s="1" t="s">
        <v>20965</v>
      </c>
      <c r="L1556" s="1" t="s">
        <v>1554</v>
      </c>
      <c r="M1556" s="1" t="s">
        <v>12841</v>
      </c>
      <c r="N1556" s="1" t="s">
        <v>12959</v>
      </c>
      <c r="O1556" s="1" t="s">
        <v>1554</v>
      </c>
      <c r="P1556" s="1" t="s">
        <v>20987</v>
      </c>
      <c r="Q1556" s="1" t="s">
        <v>20987</v>
      </c>
      <c r="R1556" s="1" t="s">
        <v>13933</v>
      </c>
      <c r="S1556" s="1" t="s">
        <v>1554</v>
      </c>
      <c r="T1556" s="1"/>
      <c r="U1556" s="1"/>
      <c r="V1556" s="1" t="s">
        <v>13941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4935</v>
      </c>
      <c r="F1557" s="1" t="s">
        <v>6530</v>
      </c>
      <c r="G1557" s="1" t="s">
        <v>8090</v>
      </c>
      <c r="H1557" s="1" t="s">
        <v>9560</v>
      </c>
      <c r="I1557" s="1" t="s">
        <v>11172</v>
      </c>
      <c r="J1557" s="1"/>
      <c r="K1557" s="1" t="s">
        <v>20965</v>
      </c>
      <c r="L1557" s="1" t="s">
        <v>1555</v>
      </c>
      <c r="M1557" s="1" t="s">
        <v>12842</v>
      </c>
      <c r="N1557" s="1" t="s">
        <v>12959</v>
      </c>
      <c r="O1557" s="1" t="s">
        <v>1555</v>
      </c>
      <c r="P1557" s="1" t="s">
        <v>20987</v>
      </c>
      <c r="Q1557" s="1" t="s">
        <v>20987</v>
      </c>
      <c r="R1557" s="1" t="s">
        <v>13933</v>
      </c>
      <c r="S1557" s="1" t="s">
        <v>1555</v>
      </c>
      <c r="T1557" s="1"/>
      <c r="U1557" s="1"/>
      <c r="V1557" s="1" t="s">
        <v>13941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4936</v>
      </c>
      <c r="G1558" s="1" t="s">
        <v>8091</v>
      </c>
      <c r="H1558" s="1" t="s">
        <v>6604</v>
      </c>
      <c r="I1558" s="1" t="s">
        <v>11173</v>
      </c>
      <c r="J1558" s="1"/>
      <c r="K1558" s="1" t="s">
        <v>20965</v>
      </c>
      <c r="L1558" s="1" t="s">
        <v>1556</v>
      </c>
      <c r="M1558" s="1" t="s">
        <v>12843</v>
      </c>
      <c r="N1558" s="1" t="s">
        <v>12959</v>
      </c>
      <c r="O1558" s="1" t="s">
        <v>1556</v>
      </c>
      <c r="P1558" s="1" t="s">
        <v>20987</v>
      </c>
      <c r="Q1558" s="1" t="s">
        <v>20987</v>
      </c>
      <c r="R1558" s="1" t="s">
        <v>13933</v>
      </c>
      <c r="S1558" s="1" t="s">
        <v>1556</v>
      </c>
      <c r="T1558" s="1"/>
      <c r="U1558" s="1"/>
      <c r="V1558" s="1" t="s">
        <v>13941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4937</v>
      </c>
      <c r="F1559" s="1" t="s">
        <v>6531</v>
      </c>
      <c r="G1559" s="1" t="s">
        <v>8085</v>
      </c>
      <c r="H1559" s="1" t="s">
        <v>4945</v>
      </c>
      <c r="I1559" s="1" t="s">
        <v>11174</v>
      </c>
      <c r="J1559" s="1"/>
      <c r="K1559" s="1" t="s">
        <v>20965</v>
      </c>
      <c r="L1559" s="1" t="s">
        <v>1557</v>
      </c>
      <c r="M1559" s="1" t="s">
        <v>12844</v>
      </c>
      <c r="N1559" s="1" t="s">
        <v>12959</v>
      </c>
      <c r="O1559" s="1" t="s">
        <v>1557</v>
      </c>
      <c r="P1559" s="1" t="s">
        <v>20987</v>
      </c>
      <c r="Q1559" s="1" t="s">
        <v>20987</v>
      </c>
      <c r="R1559" s="1" t="s">
        <v>13933</v>
      </c>
      <c r="S1559" s="1" t="s">
        <v>1557</v>
      </c>
      <c r="T1559" s="1"/>
      <c r="U1559" s="1"/>
      <c r="V1559" s="1" t="s">
        <v>13941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6532</v>
      </c>
      <c r="G1560" s="1" t="s">
        <v>6528</v>
      </c>
      <c r="H1560" s="1" t="s">
        <v>9561</v>
      </c>
      <c r="I1560" s="1" t="s">
        <v>11175</v>
      </c>
      <c r="J1560" s="1"/>
      <c r="K1560" s="1" t="s">
        <v>20965</v>
      </c>
      <c r="L1560" s="1" t="s">
        <v>1558</v>
      </c>
      <c r="M1560" s="1" t="s">
        <v>12845</v>
      </c>
      <c r="N1560" s="1" t="s">
        <v>12959</v>
      </c>
      <c r="O1560" s="1" t="s">
        <v>1558</v>
      </c>
      <c r="P1560" s="1" t="s">
        <v>20987</v>
      </c>
      <c r="Q1560" s="1" t="s">
        <v>20987</v>
      </c>
      <c r="R1560" s="1" t="s">
        <v>13933</v>
      </c>
      <c r="S1560" s="1" t="s">
        <v>1558</v>
      </c>
      <c r="T1560" s="1"/>
      <c r="U1560" s="1"/>
      <c r="V1560" s="1" t="s">
        <v>13941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6533</v>
      </c>
      <c r="G1561" s="1" t="s">
        <v>8092</v>
      </c>
      <c r="H1561" s="1" t="s">
        <v>6548</v>
      </c>
      <c r="I1561" s="1" t="s">
        <v>11176</v>
      </c>
      <c r="J1561" s="1"/>
      <c r="K1561" s="1" t="s">
        <v>20965</v>
      </c>
      <c r="L1561" s="1" t="s">
        <v>1559</v>
      </c>
      <c r="M1561" s="1" t="s">
        <v>12846</v>
      </c>
      <c r="N1561" s="1" t="s">
        <v>12959</v>
      </c>
      <c r="O1561" s="1" t="s">
        <v>1559</v>
      </c>
      <c r="P1561" s="1" t="s">
        <v>20987</v>
      </c>
      <c r="Q1561" s="1" t="s">
        <v>20987</v>
      </c>
      <c r="R1561" s="1" t="s">
        <v>13933</v>
      </c>
      <c r="S1561" s="1" t="s">
        <v>1559</v>
      </c>
      <c r="T1561" s="1"/>
      <c r="U1561" s="1"/>
      <c r="V1561" s="1" t="s">
        <v>13941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6534</v>
      </c>
      <c r="G1562" s="1" t="s">
        <v>8093</v>
      </c>
      <c r="H1562" s="1" t="s">
        <v>9556</v>
      </c>
      <c r="I1562" s="1" t="s">
        <v>11177</v>
      </c>
      <c r="J1562" s="1"/>
      <c r="K1562" s="1" t="s">
        <v>20965</v>
      </c>
      <c r="L1562" s="1" t="s">
        <v>1560</v>
      </c>
      <c r="M1562" s="1" t="s">
        <v>12847</v>
      </c>
      <c r="N1562" s="1" t="s">
        <v>12959</v>
      </c>
      <c r="O1562" s="1" t="s">
        <v>1560</v>
      </c>
      <c r="P1562" s="1" t="s">
        <v>20987</v>
      </c>
      <c r="Q1562" s="1" t="s">
        <v>20987</v>
      </c>
      <c r="R1562" s="1" t="s">
        <v>13933</v>
      </c>
      <c r="S1562" s="1" t="s">
        <v>1560</v>
      </c>
      <c r="T1562" s="1"/>
      <c r="U1562" s="1"/>
      <c r="V1562" s="1" t="s">
        <v>13941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6535</v>
      </c>
      <c r="G1563" s="1" t="s">
        <v>8094</v>
      </c>
      <c r="H1563" s="1" t="s">
        <v>9562</v>
      </c>
      <c r="I1563" s="1" t="s">
        <v>11178</v>
      </c>
      <c r="J1563" s="1"/>
      <c r="K1563" s="1" t="s">
        <v>20965</v>
      </c>
      <c r="L1563" s="1" t="s">
        <v>1561</v>
      </c>
      <c r="M1563" s="1" t="s">
        <v>12848</v>
      </c>
      <c r="N1563" s="1" t="s">
        <v>12959</v>
      </c>
      <c r="O1563" s="1" t="s">
        <v>1561</v>
      </c>
      <c r="P1563" s="1" t="s">
        <v>20987</v>
      </c>
      <c r="Q1563" s="1" t="s">
        <v>20987</v>
      </c>
      <c r="R1563" s="1" t="s">
        <v>13933</v>
      </c>
      <c r="S1563" s="1" t="s">
        <v>1561</v>
      </c>
      <c r="T1563" s="1"/>
      <c r="U1563" s="1"/>
      <c r="V1563" s="1" t="s">
        <v>13941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6536</v>
      </c>
      <c r="G1564" s="1" t="s">
        <v>8095</v>
      </c>
      <c r="H1564" s="1" t="s">
        <v>9563</v>
      </c>
      <c r="I1564" s="1" t="s">
        <v>11179</v>
      </c>
      <c r="J1564" s="1"/>
      <c r="K1564" s="1" t="s">
        <v>20965</v>
      </c>
      <c r="L1564" s="1" t="s">
        <v>1562</v>
      </c>
      <c r="M1564" s="1" t="s">
        <v>12849</v>
      </c>
      <c r="N1564" s="1" t="s">
        <v>12959</v>
      </c>
      <c r="O1564" s="1" t="s">
        <v>1562</v>
      </c>
      <c r="P1564" s="1" t="s">
        <v>20987</v>
      </c>
      <c r="Q1564" s="1" t="s">
        <v>20987</v>
      </c>
      <c r="R1564" s="1" t="s">
        <v>13933</v>
      </c>
      <c r="S1564" s="1" t="s">
        <v>1562</v>
      </c>
      <c r="T1564" s="1"/>
      <c r="U1564" s="1"/>
      <c r="V1564" s="1" t="s">
        <v>13941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6537</v>
      </c>
      <c r="G1565" s="1" t="s">
        <v>8096</v>
      </c>
      <c r="H1565" s="1" t="s">
        <v>8112</v>
      </c>
      <c r="I1565" s="1" t="s">
        <v>10785</v>
      </c>
      <c r="J1565" s="1"/>
      <c r="K1565" s="1" t="s">
        <v>20965</v>
      </c>
      <c r="L1565" s="1" t="s">
        <v>1563</v>
      </c>
      <c r="M1565" s="1" t="s">
        <v>12850</v>
      </c>
      <c r="N1565" s="1" t="s">
        <v>12959</v>
      </c>
      <c r="O1565" s="1" t="s">
        <v>1563</v>
      </c>
      <c r="P1565" s="1" t="s">
        <v>20987</v>
      </c>
      <c r="Q1565" s="1" t="s">
        <v>20987</v>
      </c>
      <c r="R1565" s="1" t="s">
        <v>13933</v>
      </c>
      <c r="S1565" s="1" t="s">
        <v>1563</v>
      </c>
      <c r="T1565" s="1"/>
      <c r="U1565" s="1"/>
      <c r="V1565" s="1" t="s">
        <v>13941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6538</v>
      </c>
      <c r="G1566" s="1" t="s">
        <v>8097</v>
      </c>
      <c r="H1566" s="1" t="s">
        <v>4937</v>
      </c>
      <c r="I1566" s="1" t="s">
        <v>11180</v>
      </c>
      <c r="J1566" s="1"/>
      <c r="K1566" s="1" t="s">
        <v>20965</v>
      </c>
      <c r="L1566" s="1" t="s">
        <v>1564</v>
      </c>
      <c r="M1566" s="1" t="s">
        <v>12851</v>
      </c>
      <c r="N1566" s="1" t="s">
        <v>12959</v>
      </c>
      <c r="O1566" s="1" t="s">
        <v>1564</v>
      </c>
      <c r="P1566" s="1" t="s">
        <v>20987</v>
      </c>
      <c r="Q1566" s="1" t="s">
        <v>20987</v>
      </c>
      <c r="R1566" s="1" t="s">
        <v>13933</v>
      </c>
      <c r="S1566" s="1" t="s">
        <v>1564</v>
      </c>
      <c r="T1566" s="1"/>
      <c r="U1566" s="1"/>
      <c r="V1566" s="1" t="s">
        <v>13941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6539</v>
      </c>
      <c r="G1567" s="1" t="s">
        <v>8098</v>
      </c>
      <c r="H1567" s="1" t="s">
        <v>9564</v>
      </c>
      <c r="I1567" s="1" t="s">
        <v>11181</v>
      </c>
      <c r="J1567" s="1"/>
      <c r="K1567" s="1" t="s">
        <v>20965</v>
      </c>
      <c r="L1567" s="1" t="s">
        <v>1565</v>
      </c>
      <c r="M1567" s="1" t="s">
        <v>12852</v>
      </c>
      <c r="N1567" s="1" t="s">
        <v>12959</v>
      </c>
      <c r="O1567" s="1" t="s">
        <v>1565</v>
      </c>
      <c r="P1567" s="1" t="s">
        <v>20987</v>
      </c>
      <c r="Q1567" s="1" t="s">
        <v>20987</v>
      </c>
      <c r="R1567" s="1" t="s">
        <v>13933</v>
      </c>
      <c r="S1567" s="1" t="s">
        <v>1565</v>
      </c>
      <c r="T1567" s="1"/>
      <c r="U1567" s="1"/>
      <c r="V1567" s="1" t="s">
        <v>13941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6540</v>
      </c>
      <c r="G1568" s="1" t="s">
        <v>8099</v>
      </c>
      <c r="H1568" s="1" t="s">
        <v>8151</v>
      </c>
      <c r="I1568" s="1" t="s">
        <v>11182</v>
      </c>
      <c r="J1568" s="1"/>
      <c r="K1568" s="1" t="s">
        <v>20965</v>
      </c>
      <c r="L1568" s="1" t="s">
        <v>1566</v>
      </c>
      <c r="M1568" s="1" t="s">
        <v>12853</v>
      </c>
      <c r="N1568" s="1" t="s">
        <v>12959</v>
      </c>
      <c r="O1568" s="1" t="s">
        <v>1566</v>
      </c>
      <c r="P1568" s="1" t="s">
        <v>20987</v>
      </c>
      <c r="Q1568" s="1" t="s">
        <v>20987</v>
      </c>
      <c r="R1568" s="1" t="s">
        <v>13933</v>
      </c>
      <c r="S1568" s="1" t="s">
        <v>1566</v>
      </c>
      <c r="T1568" s="1"/>
      <c r="U1568" s="1"/>
      <c r="V1568" s="1" t="s">
        <v>13941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6541</v>
      </c>
      <c r="G1569" s="1" t="s">
        <v>8100</v>
      </c>
      <c r="H1569" s="1" t="s">
        <v>5040</v>
      </c>
      <c r="I1569" s="1" t="s">
        <v>11183</v>
      </c>
      <c r="J1569" s="1"/>
      <c r="K1569" s="1" t="s">
        <v>20965</v>
      </c>
      <c r="L1569" s="1" t="s">
        <v>1567</v>
      </c>
      <c r="M1569" s="1" t="s">
        <v>12854</v>
      </c>
      <c r="N1569" s="1" t="s">
        <v>12959</v>
      </c>
      <c r="O1569" s="1" t="s">
        <v>1567</v>
      </c>
      <c r="P1569" s="1" t="s">
        <v>20987</v>
      </c>
      <c r="Q1569" s="1" t="s">
        <v>20987</v>
      </c>
      <c r="R1569" s="1" t="s">
        <v>13933</v>
      </c>
      <c r="S1569" s="1" t="s">
        <v>1567</v>
      </c>
      <c r="T1569" s="1"/>
      <c r="U1569" s="1"/>
      <c r="V1569" s="1" t="s">
        <v>13941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6542</v>
      </c>
      <c r="G1570" s="1" t="s">
        <v>8101</v>
      </c>
      <c r="H1570" s="1" t="s">
        <v>9565</v>
      </c>
      <c r="I1570" s="1" t="s">
        <v>11184</v>
      </c>
      <c r="J1570" s="1"/>
      <c r="K1570" s="1" t="s">
        <v>20965</v>
      </c>
      <c r="L1570" s="1" t="s">
        <v>1568</v>
      </c>
      <c r="M1570" s="1" t="s">
        <v>12855</v>
      </c>
      <c r="N1570" s="1" t="s">
        <v>12959</v>
      </c>
      <c r="O1570" s="1" t="s">
        <v>1568</v>
      </c>
      <c r="P1570" s="1" t="s">
        <v>20987</v>
      </c>
      <c r="Q1570" s="1" t="s">
        <v>20987</v>
      </c>
      <c r="R1570" s="1" t="s">
        <v>13933</v>
      </c>
      <c r="S1570" s="1" t="s">
        <v>1568</v>
      </c>
      <c r="T1570" s="1"/>
      <c r="U1570" s="1"/>
      <c r="V1570" s="1" t="s">
        <v>13941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6543</v>
      </c>
      <c r="G1571" s="1" t="s">
        <v>8102</v>
      </c>
      <c r="H1571" s="1" t="s">
        <v>9566</v>
      </c>
      <c r="I1571" s="1" t="s">
        <v>11185</v>
      </c>
      <c r="J1571" s="1"/>
      <c r="K1571" s="1" t="s">
        <v>20965</v>
      </c>
      <c r="L1571" s="1" t="s">
        <v>1569</v>
      </c>
      <c r="M1571" s="1" t="s">
        <v>12856</v>
      </c>
      <c r="N1571" s="1" t="s">
        <v>12959</v>
      </c>
      <c r="O1571" s="1" t="s">
        <v>1569</v>
      </c>
      <c r="P1571" s="1" t="s">
        <v>20987</v>
      </c>
      <c r="Q1571" s="1" t="s">
        <v>20987</v>
      </c>
      <c r="R1571" s="1" t="s">
        <v>13933</v>
      </c>
      <c r="S1571" s="1" t="s">
        <v>1569</v>
      </c>
      <c r="T1571" s="1"/>
      <c r="U1571" s="1"/>
      <c r="V1571" s="1" t="s">
        <v>13941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6544</v>
      </c>
      <c r="G1572" s="1" t="s">
        <v>8103</v>
      </c>
      <c r="H1572" s="1" t="s">
        <v>8135</v>
      </c>
      <c r="I1572" s="1" t="s">
        <v>11186</v>
      </c>
      <c r="J1572" s="1"/>
      <c r="K1572" s="1" t="s">
        <v>20965</v>
      </c>
      <c r="L1572" s="1" t="s">
        <v>1570</v>
      </c>
      <c r="M1572" s="1" t="s">
        <v>12857</v>
      </c>
      <c r="N1572" s="1" t="s">
        <v>12959</v>
      </c>
      <c r="O1572" s="1" t="s">
        <v>1570</v>
      </c>
      <c r="P1572" s="1" t="s">
        <v>20987</v>
      </c>
      <c r="Q1572" s="1" t="s">
        <v>20987</v>
      </c>
      <c r="R1572" s="1" t="s">
        <v>13933</v>
      </c>
      <c r="S1572" s="1" t="s">
        <v>1570</v>
      </c>
      <c r="T1572" s="1"/>
      <c r="U1572" s="1"/>
      <c r="V1572" s="1" t="s">
        <v>13941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6545</v>
      </c>
      <c r="G1573" s="1" t="s">
        <v>8104</v>
      </c>
      <c r="H1573" s="1" t="s">
        <v>9567</v>
      </c>
      <c r="I1573" s="1" t="s">
        <v>11187</v>
      </c>
      <c r="J1573" s="1"/>
      <c r="K1573" s="1" t="s">
        <v>20965</v>
      </c>
      <c r="L1573" s="1" t="s">
        <v>1571</v>
      </c>
      <c r="M1573" s="1" t="s">
        <v>12858</v>
      </c>
      <c r="N1573" s="1" t="s">
        <v>12959</v>
      </c>
      <c r="O1573" s="1" t="s">
        <v>1571</v>
      </c>
      <c r="P1573" s="1" t="s">
        <v>20987</v>
      </c>
      <c r="Q1573" s="1" t="s">
        <v>20987</v>
      </c>
      <c r="R1573" s="1" t="s">
        <v>13933</v>
      </c>
      <c r="S1573" s="1" t="s">
        <v>1571</v>
      </c>
      <c r="T1573" s="1"/>
      <c r="U1573" s="1"/>
      <c r="V1573" s="1" t="s">
        <v>13941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6546</v>
      </c>
      <c r="G1574" s="1" t="s">
        <v>8105</v>
      </c>
      <c r="H1574" s="1" t="s">
        <v>9568</v>
      </c>
      <c r="I1574" s="1" t="s">
        <v>11188</v>
      </c>
      <c r="J1574" s="1"/>
      <c r="K1574" s="1" t="s">
        <v>20965</v>
      </c>
      <c r="L1574" s="1" t="s">
        <v>1572</v>
      </c>
      <c r="M1574" s="1" t="s">
        <v>12859</v>
      </c>
      <c r="N1574" s="1" t="s">
        <v>12959</v>
      </c>
      <c r="O1574" s="1" t="s">
        <v>1572</v>
      </c>
      <c r="P1574" s="1" t="s">
        <v>20987</v>
      </c>
      <c r="Q1574" s="1" t="s">
        <v>20987</v>
      </c>
      <c r="R1574" s="1" t="s">
        <v>13933</v>
      </c>
      <c r="S1574" s="1" t="s">
        <v>1572</v>
      </c>
      <c r="T1574" s="1"/>
      <c r="U1574" s="1"/>
      <c r="V1574" s="1" t="s">
        <v>13941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4934</v>
      </c>
      <c r="F1575" s="1" t="s">
        <v>6547</v>
      </c>
      <c r="G1575" s="1" t="s">
        <v>8106</v>
      </c>
      <c r="H1575" s="1" t="s">
        <v>6541</v>
      </c>
      <c r="I1575" s="1" t="s">
        <v>11189</v>
      </c>
      <c r="J1575" s="1"/>
      <c r="K1575" s="1" t="s">
        <v>20965</v>
      </c>
      <c r="L1575" s="1" t="s">
        <v>1573</v>
      </c>
      <c r="M1575" s="1" t="s">
        <v>12860</v>
      </c>
      <c r="N1575" s="1" t="s">
        <v>12959</v>
      </c>
      <c r="O1575" s="1" t="s">
        <v>1573</v>
      </c>
      <c r="P1575" s="1" t="s">
        <v>20987</v>
      </c>
      <c r="Q1575" s="1" t="s">
        <v>20987</v>
      </c>
      <c r="R1575" s="1" t="s">
        <v>13933</v>
      </c>
      <c r="S1575" s="1" t="s">
        <v>1573</v>
      </c>
      <c r="T1575" s="1"/>
      <c r="U1575" s="1"/>
      <c r="V1575" s="1" t="s">
        <v>13941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6548</v>
      </c>
      <c r="G1576" s="1" t="s">
        <v>8107</v>
      </c>
      <c r="H1576" s="1" t="s">
        <v>8147</v>
      </c>
      <c r="I1576" s="1" t="s">
        <v>11190</v>
      </c>
      <c r="J1576" s="1"/>
      <c r="K1576" s="1" t="s">
        <v>20965</v>
      </c>
      <c r="L1576" s="1" t="s">
        <v>1574</v>
      </c>
      <c r="M1576" s="1" t="s">
        <v>12861</v>
      </c>
      <c r="N1576" s="1" t="s">
        <v>12959</v>
      </c>
      <c r="O1576" s="1" t="s">
        <v>1574</v>
      </c>
      <c r="P1576" s="1" t="s">
        <v>20987</v>
      </c>
      <c r="Q1576" s="1" t="s">
        <v>20987</v>
      </c>
      <c r="R1576" s="1" t="s">
        <v>13933</v>
      </c>
      <c r="S1576" s="1" t="s">
        <v>1574</v>
      </c>
      <c r="T1576" s="1"/>
      <c r="U1576" s="1"/>
      <c r="V1576" s="1" t="s">
        <v>13941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6549</v>
      </c>
      <c r="G1577" s="1" t="s">
        <v>6607</v>
      </c>
      <c r="H1577" s="1" t="s">
        <v>9569</v>
      </c>
      <c r="I1577" s="1" t="s">
        <v>10159</v>
      </c>
      <c r="J1577" s="1"/>
      <c r="K1577" s="1" t="s">
        <v>20965</v>
      </c>
      <c r="L1577" s="1" t="s">
        <v>1575</v>
      </c>
      <c r="M1577" s="1" t="s">
        <v>12862</v>
      </c>
      <c r="N1577" s="1" t="s">
        <v>12959</v>
      </c>
      <c r="O1577" s="1" t="s">
        <v>1575</v>
      </c>
      <c r="P1577" s="1" t="s">
        <v>20987</v>
      </c>
      <c r="Q1577" s="1" t="s">
        <v>20987</v>
      </c>
      <c r="R1577" s="1" t="s">
        <v>13933</v>
      </c>
      <c r="S1577" s="1" t="s">
        <v>1575</v>
      </c>
      <c r="T1577" s="1"/>
      <c r="U1577" s="1"/>
      <c r="V1577" s="1" t="s">
        <v>13941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4936</v>
      </c>
      <c r="F1578" s="1" t="s">
        <v>6550</v>
      </c>
      <c r="G1578" s="1" t="s">
        <v>8108</v>
      </c>
      <c r="H1578" s="1" t="s">
        <v>9570</v>
      </c>
      <c r="I1578" s="1" t="s">
        <v>11191</v>
      </c>
      <c r="J1578" s="1"/>
      <c r="K1578" s="1" t="s">
        <v>20965</v>
      </c>
      <c r="L1578" s="1" t="s">
        <v>1576</v>
      </c>
      <c r="M1578" s="1" t="s">
        <v>12863</v>
      </c>
      <c r="N1578" s="1" t="s">
        <v>12959</v>
      </c>
      <c r="O1578" s="1" t="s">
        <v>1576</v>
      </c>
      <c r="P1578" s="1" t="s">
        <v>20987</v>
      </c>
      <c r="Q1578" s="1" t="s">
        <v>20987</v>
      </c>
      <c r="R1578" s="1" t="s">
        <v>13933</v>
      </c>
      <c r="S1578" s="1" t="s">
        <v>1576</v>
      </c>
      <c r="T1578" s="1"/>
      <c r="U1578" s="1"/>
      <c r="V1578" s="1" t="s">
        <v>13941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6551</v>
      </c>
      <c r="G1579" s="1" t="s">
        <v>8109</v>
      </c>
      <c r="H1579" s="1" t="s">
        <v>9571</v>
      </c>
      <c r="I1579" s="1" t="s">
        <v>11192</v>
      </c>
      <c r="J1579" s="1"/>
      <c r="K1579" s="1" t="s">
        <v>20965</v>
      </c>
      <c r="L1579" s="1" t="s">
        <v>1577</v>
      </c>
      <c r="M1579" s="1" t="s">
        <v>12864</v>
      </c>
      <c r="N1579" s="1" t="s">
        <v>12959</v>
      </c>
      <c r="O1579" s="1" t="s">
        <v>1577</v>
      </c>
      <c r="P1579" s="1" t="s">
        <v>20987</v>
      </c>
      <c r="Q1579" s="1" t="s">
        <v>20987</v>
      </c>
      <c r="R1579" s="1" t="s">
        <v>13933</v>
      </c>
      <c r="S1579" s="1" t="s">
        <v>1577</v>
      </c>
      <c r="T1579" s="1"/>
      <c r="U1579" s="1"/>
      <c r="V1579" s="1" t="s">
        <v>13941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6552</v>
      </c>
      <c r="G1580" s="1" t="s">
        <v>8110</v>
      </c>
      <c r="H1580" s="1" t="s">
        <v>9572</v>
      </c>
      <c r="I1580" s="1" t="s">
        <v>11193</v>
      </c>
      <c r="J1580" s="1"/>
      <c r="K1580" s="1" t="s">
        <v>20965</v>
      </c>
      <c r="L1580" s="1" t="s">
        <v>1578</v>
      </c>
      <c r="M1580" s="1" t="s">
        <v>12865</v>
      </c>
      <c r="N1580" s="1" t="s">
        <v>12959</v>
      </c>
      <c r="O1580" s="1" t="s">
        <v>1578</v>
      </c>
      <c r="P1580" s="1" t="s">
        <v>20987</v>
      </c>
      <c r="Q1580" s="1" t="s">
        <v>20987</v>
      </c>
      <c r="R1580" s="1" t="s">
        <v>13933</v>
      </c>
      <c r="S1580" s="1" t="s">
        <v>1578</v>
      </c>
      <c r="T1580" s="1"/>
      <c r="U1580" s="1"/>
      <c r="V1580" s="1" t="s">
        <v>13941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6553</v>
      </c>
      <c r="G1581" s="1" t="s">
        <v>4977</v>
      </c>
      <c r="H1581" s="1" t="s">
        <v>9573</v>
      </c>
      <c r="I1581" s="1" t="s">
        <v>11194</v>
      </c>
      <c r="J1581" s="1"/>
      <c r="K1581" s="1" t="s">
        <v>20965</v>
      </c>
      <c r="L1581" s="1" t="s">
        <v>1579</v>
      </c>
      <c r="M1581" s="1" t="s">
        <v>12866</v>
      </c>
      <c r="N1581" s="1" t="s">
        <v>12959</v>
      </c>
      <c r="O1581" s="1" t="s">
        <v>1579</v>
      </c>
      <c r="P1581" s="1" t="s">
        <v>20987</v>
      </c>
      <c r="Q1581" s="1" t="s">
        <v>20987</v>
      </c>
      <c r="R1581" s="1" t="s">
        <v>13933</v>
      </c>
      <c r="S1581" s="1" t="s">
        <v>1579</v>
      </c>
      <c r="T1581" s="1"/>
      <c r="U1581" s="1"/>
      <c r="V1581" s="1" t="s">
        <v>13941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6554</v>
      </c>
      <c r="G1582" s="1" t="s">
        <v>8111</v>
      </c>
      <c r="H1582" s="1" t="s">
        <v>9574</v>
      </c>
      <c r="I1582" s="1" t="s">
        <v>11195</v>
      </c>
      <c r="J1582" s="1"/>
      <c r="K1582" s="1" t="s">
        <v>20965</v>
      </c>
      <c r="L1582" s="1" t="s">
        <v>1580</v>
      </c>
      <c r="M1582" s="1" t="s">
        <v>12867</v>
      </c>
      <c r="N1582" s="1" t="s">
        <v>12959</v>
      </c>
      <c r="O1582" s="1" t="s">
        <v>1580</v>
      </c>
      <c r="P1582" s="1" t="s">
        <v>20987</v>
      </c>
      <c r="Q1582" s="1" t="s">
        <v>20987</v>
      </c>
      <c r="R1582" s="1" t="s">
        <v>13933</v>
      </c>
      <c r="S1582" s="1" t="s">
        <v>1580</v>
      </c>
      <c r="T1582" s="1"/>
      <c r="U1582" s="1"/>
      <c r="V1582" s="1" t="s">
        <v>13941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6555</v>
      </c>
      <c r="G1583" s="1" t="s">
        <v>8112</v>
      </c>
      <c r="H1583" s="1" t="s">
        <v>9575</v>
      </c>
      <c r="I1583" s="1" t="s">
        <v>11196</v>
      </c>
      <c r="J1583" s="1"/>
      <c r="K1583" s="1" t="s">
        <v>20965</v>
      </c>
      <c r="L1583" s="1" t="s">
        <v>1581</v>
      </c>
      <c r="M1583" s="1" t="s">
        <v>12868</v>
      </c>
      <c r="N1583" s="1" t="s">
        <v>12959</v>
      </c>
      <c r="O1583" s="1" t="s">
        <v>1581</v>
      </c>
      <c r="P1583" s="1" t="s">
        <v>20987</v>
      </c>
      <c r="Q1583" s="1" t="s">
        <v>20987</v>
      </c>
      <c r="R1583" s="1" t="s">
        <v>13933</v>
      </c>
      <c r="S1583" s="1" t="s">
        <v>1581</v>
      </c>
      <c r="T1583" s="1"/>
      <c r="U1583" s="1"/>
      <c r="V1583" s="1" t="s">
        <v>13941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6556</v>
      </c>
      <c r="G1584" s="1" t="s">
        <v>8113</v>
      </c>
      <c r="H1584" s="1" t="s">
        <v>9576</v>
      </c>
      <c r="I1584" s="1" t="s">
        <v>11197</v>
      </c>
      <c r="J1584" s="1"/>
      <c r="K1584" s="1" t="s">
        <v>20965</v>
      </c>
      <c r="L1584" s="1" t="s">
        <v>1582</v>
      </c>
      <c r="M1584" s="1" t="s">
        <v>12869</v>
      </c>
      <c r="N1584" s="1" t="s">
        <v>12959</v>
      </c>
      <c r="O1584" s="1" t="s">
        <v>1582</v>
      </c>
      <c r="P1584" s="1" t="s">
        <v>20987</v>
      </c>
      <c r="Q1584" s="1" t="s">
        <v>20987</v>
      </c>
      <c r="R1584" s="1" t="s">
        <v>13933</v>
      </c>
      <c r="S1584" s="1" t="s">
        <v>1582</v>
      </c>
      <c r="T1584" s="1"/>
      <c r="U1584" s="1"/>
      <c r="V1584" s="1" t="s">
        <v>13941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6557</v>
      </c>
      <c r="G1585" s="1" t="s">
        <v>8114</v>
      </c>
      <c r="H1585" s="1" t="s">
        <v>9577</v>
      </c>
      <c r="I1585" s="1" t="s">
        <v>11198</v>
      </c>
      <c r="J1585" s="1"/>
      <c r="K1585" s="1" t="s">
        <v>20965</v>
      </c>
      <c r="L1585" s="1" t="s">
        <v>1583</v>
      </c>
      <c r="M1585" s="1" t="s">
        <v>12870</v>
      </c>
      <c r="N1585" s="1" t="s">
        <v>12959</v>
      </c>
      <c r="O1585" s="1" t="s">
        <v>1583</v>
      </c>
      <c r="P1585" s="1" t="s">
        <v>20987</v>
      </c>
      <c r="Q1585" s="1" t="s">
        <v>20987</v>
      </c>
      <c r="R1585" s="1" t="s">
        <v>13933</v>
      </c>
      <c r="S1585" s="1" t="s">
        <v>1583</v>
      </c>
      <c r="T1585" s="1"/>
      <c r="U1585" s="1"/>
      <c r="V1585" s="1" t="s">
        <v>13941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6558</v>
      </c>
      <c r="G1586" s="1" t="s">
        <v>8115</v>
      </c>
      <c r="H1586" s="1" t="s">
        <v>9578</v>
      </c>
      <c r="I1586" s="1" t="s">
        <v>11199</v>
      </c>
      <c r="J1586" s="1"/>
      <c r="K1586" s="1" t="s">
        <v>20965</v>
      </c>
      <c r="L1586" s="1" t="s">
        <v>1584</v>
      </c>
      <c r="M1586" s="1" t="s">
        <v>12871</v>
      </c>
      <c r="N1586" s="1" t="s">
        <v>12959</v>
      </c>
      <c r="O1586" s="1" t="s">
        <v>1584</v>
      </c>
      <c r="P1586" s="1" t="s">
        <v>20987</v>
      </c>
      <c r="Q1586" s="1" t="s">
        <v>20987</v>
      </c>
      <c r="R1586" s="1" t="s">
        <v>13933</v>
      </c>
      <c r="S1586" s="1" t="s">
        <v>1584</v>
      </c>
      <c r="T1586" s="1"/>
      <c r="U1586" s="1"/>
      <c r="V1586" s="1" t="s">
        <v>13941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6559</v>
      </c>
      <c r="G1587" s="1" t="s">
        <v>8116</v>
      </c>
      <c r="H1587" s="1" t="s">
        <v>6578</v>
      </c>
      <c r="I1587" s="1" t="s">
        <v>11200</v>
      </c>
      <c r="J1587" s="1"/>
      <c r="K1587" s="1" t="s">
        <v>20965</v>
      </c>
      <c r="L1587" s="1" t="s">
        <v>1585</v>
      </c>
      <c r="M1587" s="1" t="s">
        <v>12872</v>
      </c>
      <c r="N1587" s="1" t="s">
        <v>12959</v>
      </c>
      <c r="O1587" s="1" t="s">
        <v>1585</v>
      </c>
      <c r="P1587" s="1" t="s">
        <v>20987</v>
      </c>
      <c r="Q1587" s="1" t="s">
        <v>20987</v>
      </c>
      <c r="R1587" s="1" t="s">
        <v>13933</v>
      </c>
      <c r="S1587" s="1" t="s">
        <v>1585</v>
      </c>
      <c r="T1587" s="1"/>
      <c r="U1587" s="1"/>
      <c r="V1587" s="1" t="s">
        <v>13941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6560</v>
      </c>
      <c r="G1588" s="1" t="s">
        <v>8117</v>
      </c>
      <c r="H1588" s="1" t="s">
        <v>9579</v>
      </c>
      <c r="I1588" s="1" t="s">
        <v>11201</v>
      </c>
      <c r="J1588" s="1"/>
      <c r="K1588" s="1" t="s">
        <v>20965</v>
      </c>
      <c r="L1588" s="1" t="s">
        <v>1586</v>
      </c>
      <c r="M1588" s="1" t="s">
        <v>12873</v>
      </c>
      <c r="N1588" s="1" t="s">
        <v>12959</v>
      </c>
      <c r="O1588" s="1" t="s">
        <v>1586</v>
      </c>
      <c r="P1588" s="1" t="s">
        <v>20987</v>
      </c>
      <c r="Q1588" s="1" t="s">
        <v>20987</v>
      </c>
      <c r="R1588" s="1" t="s">
        <v>13933</v>
      </c>
      <c r="S1588" s="1" t="s">
        <v>1586</v>
      </c>
      <c r="T1588" s="1"/>
      <c r="U1588" s="1"/>
      <c r="V1588" s="1" t="s">
        <v>13941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5006</v>
      </c>
      <c r="G1589" s="1" t="s">
        <v>8118</v>
      </c>
      <c r="H1589" s="1" t="s">
        <v>6607</v>
      </c>
      <c r="I1589" s="1" t="s">
        <v>11202</v>
      </c>
      <c r="J1589" s="1"/>
      <c r="K1589" s="1" t="s">
        <v>20965</v>
      </c>
      <c r="L1589" s="1" t="s">
        <v>1587</v>
      </c>
      <c r="M1589" s="1" t="s">
        <v>12874</v>
      </c>
      <c r="N1589" s="1" t="s">
        <v>12959</v>
      </c>
      <c r="O1589" s="1" t="s">
        <v>1587</v>
      </c>
      <c r="P1589" s="1" t="s">
        <v>20987</v>
      </c>
      <c r="Q1589" s="1" t="s">
        <v>20987</v>
      </c>
      <c r="R1589" s="1" t="s">
        <v>13933</v>
      </c>
      <c r="S1589" s="1" t="s">
        <v>1587</v>
      </c>
      <c r="T1589" s="1"/>
      <c r="U1589" s="1"/>
      <c r="V1589" s="1" t="s">
        <v>13941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6561</v>
      </c>
      <c r="G1590" s="1" t="s">
        <v>8119</v>
      </c>
      <c r="H1590" s="1" t="s">
        <v>9580</v>
      </c>
      <c r="I1590" s="1" t="s">
        <v>11203</v>
      </c>
      <c r="J1590" s="1"/>
      <c r="K1590" s="1" t="s">
        <v>20965</v>
      </c>
      <c r="L1590" s="1" t="s">
        <v>1588</v>
      </c>
      <c r="M1590" s="1" t="s">
        <v>12875</v>
      </c>
      <c r="N1590" s="1" t="s">
        <v>12959</v>
      </c>
      <c r="O1590" s="1" t="s">
        <v>1588</v>
      </c>
      <c r="P1590" s="1" t="s">
        <v>20987</v>
      </c>
      <c r="Q1590" s="1" t="s">
        <v>20987</v>
      </c>
      <c r="R1590" s="1" t="s">
        <v>13933</v>
      </c>
      <c r="S1590" s="1" t="s">
        <v>1588</v>
      </c>
      <c r="T1590" s="1"/>
      <c r="U1590" s="1"/>
      <c r="V1590" s="1" t="s">
        <v>13941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6562</v>
      </c>
      <c r="G1591" s="1" t="s">
        <v>8120</v>
      </c>
      <c r="H1591" s="1" t="s">
        <v>9581</v>
      </c>
      <c r="I1591" s="1" t="s">
        <v>11204</v>
      </c>
      <c r="J1591" s="1"/>
      <c r="K1591" s="1" t="s">
        <v>20965</v>
      </c>
      <c r="L1591" s="1" t="s">
        <v>1589</v>
      </c>
      <c r="M1591" s="1" t="s">
        <v>12876</v>
      </c>
      <c r="N1591" s="1" t="s">
        <v>12959</v>
      </c>
      <c r="O1591" s="1" t="s">
        <v>1589</v>
      </c>
      <c r="P1591" s="1" t="s">
        <v>20987</v>
      </c>
      <c r="Q1591" s="1" t="s">
        <v>20987</v>
      </c>
      <c r="R1591" s="1" t="s">
        <v>13933</v>
      </c>
      <c r="S1591" s="1" t="s">
        <v>1589</v>
      </c>
      <c r="T1591" s="1"/>
      <c r="U1591" s="1"/>
      <c r="V1591" s="1" t="s">
        <v>13941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6563</v>
      </c>
      <c r="G1592" s="1" t="s">
        <v>8121</v>
      </c>
      <c r="H1592" s="1" t="s">
        <v>9582</v>
      </c>
      <c r="I1592" s="1" t="s">
        <v>11205</v>
      </c>
      <c r="J1592" s="1"/>
      <c r="K1592" s="1" t="s">
        <v>20965</v>
      </c>
      <c r="L1592" s="1" t="s">
        <v>1590</v>
      </c>
      <c r="M1592" s="1" t="s">
        <v>12877</v>
      </c>
      <c r="N1592" s="1" t="s">
        <v>12959</v>
      </c>
      <c r="O1592" s="1" t="s">
        <v>1590</v>
      </c>
      <c r="P1592" s="1" t="s">
        <v>20987</v>
      </c>
      <c r="Q1592" s="1" t="s">
        <v>20987</v>
      </c>
      <c r="R1592" s="1" t="s">
        <v>13933</v>
      </c>
      <c r="S1592" s="1" t="s">
        <v>1590</v>
      </c>
      <c r="T1592" s="1"/>
      <c r="U1592" s="1"/>
      <c r="V1592" s="1" t="s">
        <v>13941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6564</v>
      </c>
      <c r="G1593" s="1" t="s">
        <v>8122</v>
      </c>
      <c r="H1593" s="1" t="s">
        <v>9583</v>
      </c>
      <c r="I1593" s="1" t="s">
        <v>11206</v>
      </c>
      <c r="J1593" s="1"/>
      <c r="K1593" s="1" t="s">
        <v>20965</v>
      </c>
      <c r="L1593" s="1" t="s">
        <v>1591</v>
      </c>
      <c r="M1593" s="1" t="s">
        <v>12878</v>
      </c>
      <c r="N1593" s="1" t="s">
        <v>12959</v>
      </c>
      <c r="O1593" s="1" t="s">
        <v>1591</v>
      </c>
      <c r="P1593" s="1" t="s">
        <v>20987</v>
      </c>
      <c r="Q1593" s="1" t="s">
        <v>20987</v>
      </c>
      <c r="R1593" s="1" t="s">
        <v>13933</v>
      </c>
      <c r="S1593" s="1" t="s">
        <v>1591</v>
      </c>
      <c r="T1593" s="1"/>
      <c r="U1593" s="1"/>
      <c r="V1593" s="1" t="s">
        <v>13941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6565</v>
      </c>
      <c r="G1594" s="1" t="s">
        <v>8123</v>
      </c>
      <c r="H1594" s="1" t="s">
        <v>9584</v>
      </c>
      <c r="I1594" s="1" t="s">
        <v>11207</v>
      </c>
      <c r="J1594" s="1"/>
      <c r="K1594" s="1" t="s">
        <v>20965</v>
      </c>
      <c r="L1594" s="1" t="s">
        <v>1592</v>
      </c>
      <c r="M1594" s="1" t="s">
        <v>12879</v>
      </c>
      <c r="N1594" s="1" t="s">
        <v>12959</v>
      </c>
      <c r="O1594" s="1" t="s">
        <v>1592</v>
      </c>
      <c r="P1594" s="1" t="s">
        <v>20987</v>
      </c>
      <c r="Q1594" s="1" t="s">
        <v>20987</v>
      </c>
      <c r="R1594" s="1" t="s">
        <v>13933</v>
      </c>
      <c r="S1594" s="1" t="s">
        <v>1592</v>
      </c>
      <c r="T1594" s="1"/>
      <c r="U1594" s="1"/>
      <c r="V1594" s="1" t="s">
        <v>13941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6566</v>
      </c>
      <c r="G1595" s="1" t="s">
        <v>8124</v>
      </c>
      <c r="H1595" s="1" t="s">
        <v>9585</v>
      </c>
      <c r="I1595" s="1" t="s">
        <v>11208</v>
      </c>
      <c r="J1595" s="1"/>
      <c r="K1595" s="1" t="s">
        <v>20965</v>
      </c>
      <c r="L1595" s="1" t="s">
        <v>1593</v>
      </c>
      <c r="M1595" s="1" t="s">
        <v>12880</v>
      </c>
      <c r="N1595" s="1" t="s">
        <v>12959</v>
      </c>
      <c r="O1595" s="1" t="s">
        <v>1593</v>
      </c>
      <c r="P1595" s="1" t="s">
        <v>20987</v>
      </c>
      <c r="Q1595" s="1" t="s">
        <v>20987</v>
      </c>
      <c r="R1595" s="1" t="s">
        <v>13933</v>
      </c>
      <c r="S1595" s="1" t="s">
        <v>1593</v>
      </c>
      <c r="T1595" s="1"/>
      <c r="U1595" s="1"/>
      <c r="V1595" s="1" t="s">
        <v>13941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6567</v>
      </c>
      <c r="G1596" s="1" t="s">
        <v>8125</v>
      </c>
      <c r="H1596" s="1" t="s">
        <v>9586</v>
      </c>
      <c r="I1596" s="1" t="s">
        <v>11209</v>
      </c>
      <c r="J1596" s="1"/>
      <c r="K1596" s="1" t="s">
        <v>20965</v>
      </c>
      <c r="L1596" s="1" t="s">
        <v>1594</v>
      </c>
      <c r="M1596" s="1" t="s">
        <v>12881</v>
      </c>
      <c r="N1596" s="1" t="s">
        <v>12959</v>
      </c>
      <c r="O1596" s="1" t="s">
        <v>1594</v>
      </c>
      <c r="P1596" s="1" t="s">
        <v>20987</v>
      </c>
      <c r="Q1596" s="1" t="s">
        <v>20987</v>
      </c>
      <c r="R1596" s="1" t="s">
        <v>13933</v>
      </c>
      <c r="S1596" s="1" t="s">
        <v>1594</v>
      </c>
      <c r="T1596" s="1"/>
      <c r="U1596" s="1"/>
      <c r="V1596" s="1" t="s">
        <v>13941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6568</v>
      </c>
      <c r="G1597" s="1" t="s">
        <v>8126</v>
      </c>
      <c r="H1597" s="1" t="s">
        <v>9587</v>
      </c>
      <c r="I1597" s="1" t="s">
        <v>11210</v>
      </c>
      <c r="J1597" s="1"/>
      <c r="K1597" s="1" t="s">
        <v>20965</v>
      </c>
      <c r="L1597" s="1" t="s">
        <v>1595</v>
      </c>
      <c r="M1597" s="1" t="s">
        <v>12882</v>
      </c>
      <c r="N1597" s="1" t="s">
        <v>12959</v>
      </c>
      <c r="O1597" s="1" t="s">
        <v>1595</v>
      </c>
      <c r="P1597" s="1" t="s">
        <v>20987</v>
      </c>
      <c r="Q1597" s="1" t="s">
        <v>20987</v>
      </c>
      <c r="R1597" s="1" t="s">
        <v>13933</v>
      </c>
      <c r="S1597" s="1" t="s">
        <v>1595</v>
      </c>
      <c r="T1597" s="1"/>
      <c r="U1597" s="1"/>
      <c r="V1597" s="1" t="s">
        <v>13941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6569</v>
      </c>
      <c r="G1598" s="1" t="s">
        <v>8127</v>
      </c>
      <c r="H1598" s="1" t="s">
        <v>9588</v>
      </c>
      <c r="I1598" s="1" t="s">
        <v>11211</v>
      </c>
      <c r="J1598" s="1"/>
      <c r="K1598" s="1" t="s">
        <v>20965</v>
      </c>
      <c r="L1598" s="1" t="s">
        <v>1596</v>
      </c>
      <c r="M1598" s="1" t="s">
        <v>12883</v>
      </c>
      <c r="N1598" s="1" t="s">
        <v>12959</v>
      </c>
      <c r="O1598" s="1" t="s">
        <v>1596</v>
      </c>
      <c r="P1598" s="1" t="s">
        <v>20987</v>
      </c>
      <c r="Q1598" s="1" t="s">
        <v>20987</v>
      </c>
      <c r="R1598" s="1" t="s">
        <v>13933</v>
      </c>
      <c r="S1598" s="1" t="s">
        <v>1596</v>
      </c>
      <c r="T1598" s="1"/>
      <c r="U1598" s="1"/>
      <c r="V1598" s="1" t="s">
        <v>13941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6570</v>
      </c>
      <c r="G1599" s="1" t="s">
        <v>6626</v>
      </c>
      <c r="H1599" s="1" t="s">
        <v>9589</v>
      </c>
      <c r="I1599" s="1" t="s">
        <v>11212</v>
      </c>
      <c r="J1599" s="1"/>
      <c r="K1599" s="1" t="s">
        <v>20965</v>
      </c>
      <c r="L1599" s="1" t="s">
        <v>1597</v>
      </c>
      <c r="M1599" s="1" t="s">
        <v>12884</v>
      </c>
      <c r="N1599" s="1" t="s">
        <v>12959</v>
      </c>
      <c r="O1599" s="1" t="s">
        <v>1597</v>
      </c>
      <c r="P1599" s="1" t="s">
        <v>20987</v>
      </c>
      <c r="Q1599" s="1" t="s">
        <v>20987</v>
      </c>
      <c r="R1599" s="1" t="s">
        <v>13933</v>
      </c>
      <c r="S1599" s="1" t="s">
        <v>1597</v>
      </c>
      <c r="T1599" s="1"/>
      <c r="U1599" s="1"/>
      <c r="V1599" s="1" t="s">
        <v>13941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6571</v>
      </c>
      <c r="G1600" s="1" t="s">
        <v>8128</v>
      </c>
      <c r="H1600" s="1" t="s">
        <v>4965</v>
      </c>
      <c r="I1600" s="1" t="s">
        <v>11213</v>
      </c>
      <c r="J1600" s="1"/>
      <c r="K1600" s="1" t="s">
        <v>20965</v>
      </c>
      <c r="L1600" s="1" t="s">
        <v>1598</v>
      </c>
      <c r="M1600" s="1" t="s">
        <v>12885</v>
      </c>
      <c r="N1600" s="1" t="s">
        <v>12959</v>
      </c>
      <c r="O1600" s="1" t="s">
        <v>1598</v>
      </c>
      <c r="P1600" s="1" t="s">
        <v>20987</v>
      </c>
      <c r="Q1600" s="1" t="s">
        <v>20987</v>
      </c>
      <c r="R1600" s="1" t="s">
        <v>13933</v>
      </c>
      <c r="S1600" s="1" t="s">
        <v>1598</v>
      </c>
      <c r="T1600" s="1"/>
      <c r="U1600" s="1"/>
      <c r="V1600" s="1" t="s">
        <v>13941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6572</v>
      </c>
      <c r="G1601" s="1" t="s">
        <v>4949</v>
      </c>
      <c r="H1601" s="1" t="s">
        <v>4926</v>
      </c>
      <c r="I1601" s="1" t="s">
        <v>11214</v>
      </c>
      <c r="J1601" s="1"/>
      <c r="K1601" s="1" t="s">
        <v>20965</v>
      </c>
      <c r="L1601" s="1" t="s">
        <v>1599</v>
      </c>
      <c r="M1601" s="1" t="s">
        <v>12886</v>
      </c>
      <c r="N1601" s="1" t="s">
        <v>12959</v>
      </c>
      <c r="O1601" s="1" t="s">
        <v>1599</v>
      </c>
      <c r="P1601" s="1" t="s">
        <v>20987</v>
      </c>
      <c r="Q1601" s="1" t="s">
        <v>20987</v>
      </c>
      <c r="R1601" s="1" t="s">
        <v>13933</v>
      </c>
      <c r="S1601" s="1" t="s">
        <v>1599</v>
      </c>
      <c r="T1601" s="1"/>
      <c r="U1601" s="1"/>
      <c r="V1601" s="1" t="s">
        <v>13941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4946</v>
      </c>
      <c r="G1602" s="1" t="s">
        <v>8129</v>
      </c>
      <c r="H1602" s="1" t="s">
        <v>8154</v>
      </c>
      <c r="I1602" s="1" t="s">
        <v>11215</v>
      </c>
      <c r="J1602" s="1"/>
      <c r="K1602" s="1" t="s">
        <v>20965</v>
      </c>
      <c r="L1602" s="1" t="s">
        <v>1600</v>
      </c>
      <c r="M1602" s="1" t="s">
        <v>12887</v>
      </c>
      <c r="N1602" s="1" t="s">
        <v>12959</v>
      </c>
      <c r="O1602" s="1" t="s">
        <v>1600</v>
      </c>
      <c r="P1602" s="1" t="s">
        <v>20987</v>
      </c>
      <c r="Q1602" s="1" t="s">
        <v>20987</v>
      </c>
      <c r="R1602" s="1" t="s">
        <v>13933</v>
      </c>
      <c r="S1602" s="1" t="s">
        <v>1600</v>
      </c>
      <c r="T1602" s="1"/>
      <c r="U1602" s="1"/>
      <c r="V1602" s="1" t="s">
        <v>13941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6573</v>
      </c>
      <c r="G1603" s="1" t="s">
        <v>4948</v>
      </c>
      <c r="H1603" s="1" t="s">
        <v>8081</v>
      </c>
      <c r="I1603" s="1" t="s">
        <v>11216</v>
      </c>
      <c r="J1603" s="1"/>
      <c r="K1603" s="1" t="s">
        <v>20965</v>
      </c>
      <c r="L1603" s="1" t="s">
        <v>1601</v>
      </c>
      <c r="M1603" s="1" t="s">
        <v>12888</v>
      </c>
      <c r="N1603" s="1" t="s">
        <v>12959</v>
      </c>
      <c r="O1603" s="1" t="s">
        <v>1601</v>
      </c>
      <c r="P1603" s="1" t="s">
        <v>20987</v>
      </c>
      <c r="Q1603" s="1" t="s">
        <v>20987</v>
      </c>
      <c r="R1603" s="1" t="s">
        <v>13933</v>
      </c>
      <c r="S1603" s="1" t="s">
        <v>1601</v>
      </c>
      <c r="T1603" s="1"/>
      <c r="U1603" s="1"/>
      <c r="V1603" s="1" t="s">
        <v>13941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6574</v>
      </c>
      <c r="G1604" s="1" t="s">
        <v>8130</v>
      </c>
      <c r="H1604" s="1" t="s">
        <v>9590</v>
      </c>
      <c r="I1604" s="1" t="s">
        <v>11217</v>
      </c>
      <c r="J1604" s="1"/>
      <c r="K1604" s="1" t="s">
        <v>20965</v>
      </c>
      <c r="L1604" s="1" t="s">
        <v>1602</v>
      </c>
      <c r="M1604" s="1" t="s">
        <v>12889</v>
      </c>
      <c r="N1604" s="1" t="s">
        <v>12959</v>
      </c>
      <c r="O1604" s="1" t="s">
        <v>1602</v>
      </c>
      <c r="P1604" s="1" t="s">
        <v>20987</v>
      </c>
      <c r="Q1604" s="1" t="s">
        <v>20987</v>
      </c>
      <c r="R1604" s="1" t="s">
        <v>13933</v>
      </c>
      <c r="S1604" s="1" t="s">
        <v>1602</v>
      </c>
      <c r="T1604" s="1"/>
      <c r="U1604" s="1"/>
      <c r="V1604" s="1" t="s">
        <v>13941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6575</v>
      </c>
      <c r="G1605" s="1" t="s">
        <v>8131</v>
      </c>
      <c r="H1605" s="1" t="s">
        <v>8091</v>
      </c>
      <c r="I1605" s="1" t="s">
        <v>11218</v>
      </c>
      <c r="J1605" s="1"/>
      <c r="K1605" s="1" t="s">
        <v>20965</v>
      </c>
      <c r="L1605" s="1" t="s">
        <v>1603</v>
      </c>
      <c r="M1605" s="1" t="s">
        <v>12890</v>
      </c>
      <c r="N1605" s="1" t="s">
        <v>12959</v>
      </c>
      <c r="O1605" s="1" t="s">
        <v>1603</v>
      </c>
      <c r="P1605" s="1" t="s">
        <v>20987</v>
      </c>
      <c r="Q1605" s="1" t="s">
        <v>20987</v>
      </c>
      <c r="R1605" s="1" t="s">
        <v>13933</v>
      </c>
      <c r="S1605" s="1" t="s">
        <v>1603</v>
      </c>
      <c r="T1605" s="1"/>
      <c r="U1605" s="1"/>
      <c r="V1605" s="1" t="s">
        <v>13941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4982</v>
      </c>
      <c r="G1606" s="1" t="s">
        <v>8132</v>
      </c>
      <c r="H1606" s="1" t="s">
        <v>9591</v>
      </c>
      <c r="I1606" s="1" t="s">
        <v>11219</v>
      </c>
      <c r="J1606" s="1"/>
      <c r="K1606" s="1" t="s">
        <v>20965</v>
      </c>
      <c r="L1606" s="1" t="s">
        <v>1604</v>
      </c>
      <c r="M1606" s="1" t="s">
        <v>12891</v>
      </c>
      <c r="N1606" s="1" t="s">
        <v>12959</v>
      </c>
      <c r="O1606" s="1" t="s">
        <v>1604</v>
      </c>
      <c r="P1606" s="1" t="s">
        <v>20987</v>
      </c>
      <c r="Q1606" s="1" t="s">
        <v>20987</v>
      </c>
      <c r="R1606" s="1" t="s">
        <v>13933</v>
      </c>
      <c r="S1606" s="1" t="s">
        <v>1604</v>
      </c>
      <c r="T1606" s="1"/>
      <c r="U1606" s="1"/>
      <c r="V1606" s="1" t="s">
        <v>13941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4975</v>
      </c>
      <c r="F1607" s="1" t="s">
        <v>6576</v>
      </c>
      <c r="G1607" s="1" t="s">
        <v>8133</v>
      </c>
      <c r="H1607" s="1" t="s">
        <v>6624</v>
      </c>
      <c r="I1607" s="1" t="s">
        <v>11220</v>
      </c>
      <c r="J1607" s="1"/>
      <c r="K1607" s="1" t="s">
        <v>20965</v>
      </c>
      <c r="L1607" s="1" t="s">
        <v>1605</v>
      </c>
      <c r="M1607" s="1" t="s">
        <v>12892</v>
      </c>
      <c r="N1607" s="1" t="s">
        <v>12959</v>
      </c>
      <c r="O1607" s="1" t="s">
        <v>1605</v>
      </c>
      <c r="P1607" s="1" t="s">
        <v>20987</v>
      </c>
      <c r="Q1607" s="1" t="s">
        <v>20987</v>
      </c>
      <c r="R1607" s="1" t="s">
        <v>13933</v>
      </c>
      <c r="S1607" s="1" t="s">
        <v>1605</v>
      </c>
      <c r="T1607" s="1"/>
      <c r="U1607" s="1"/>
      <c r="V1607" s="1" t="s">
        <v>13941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6577</v>
      </c>
      <c r="G1608" s="1" t="s">
        <v>8134</v>
      </c>
      <c r="H1608" s="1" t="s">
        <v>9592</v>
      </c>
      <c r="I1608" s="1" t="s">
        <v>11221</v>
      </c>
      <c r="J1608" s="1"/>
      <c r="K1608" s="1" t="s">
        <v>20965</v>
      </c>
      <c r="L1608" s="1" t="s">
        <v>1606</v>
      </c>
      <c r="M1608" s="1" t="s">
        <v>12893</v>
      </c>
      <c r="N1608" s="1" t="s">
        <v>12959</v>
      </c>
      <c r="O1608" s="1" t="s">
        <v>1606</v>
      </c>
      <c r="P1608" s="1" t="s">
        <v>20987</v>
      </c>
      <c r="Q1608" s="1" t="s">
        <v>20987</v>
      </c>
      <c r="R1608" s="1" t="s">
        <v>13933</v>
      </c>
      <c r="S1608" s="1" t="s">
        <v>1606</v>
      </c>
      <c r="T1608" s="1"/>
      <c r="U1608" s="1"/>
      <c r="V1608" s="1" t="s">
        <v>13941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4976</v>
      </c>
      <c r="G1609" s="1" t="s">
        <v>8135</v>
      </c>
      <c r="H1609" s="1" t="s">
        <v>9593</v>
      </c>
      <c r="I1609" s="1" t="s">
        <v>11222</v>
      </c>
      <c r="J1609" s="1"/>
      <c r="K1609" s="1" t="s">
        <v>20965</v>
      </c>
      <c r="L1609" s="1" t="s">
        <v>1607</v>
      </c>
      <c r="M1609" s="1" t="s">
        <v>12894</v>
      </c>
      <c r="N1609" s="1" t="s">
        <v>12959</v>
      </c>
      <c r="O1609" s="1" t="s">
        <v>1607</v>
      </c>
      <c r="P1609" s="1" t="s">
        <v>20987</v>
      </c>
      <c r="Q1609" s="1" t="s">
        <v>20987</v>
      </c>
      <c r="R1609" s="1" t="s">
        <v>13933</v>
      </c>
      <c r="S1609" s="1" t="s">
        <v>1607</v>
      </c>
      <c r="T1609" s="1"/>
      <c r="U1609" s="1"/>
      <c r="V1609" s="1" t="s">
        <v>13941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6578</v>
      </c>
      <c r="G1610" s="1" t="s">
        <v>8136</v>
      </c>
      <c r="H1610" s="1" t="s">
        <v>9594</v>
      </c>
      <c r="I1610" s="1" t="s">
        <v>11223</v>
      </c>
      <c r="J1610" s="1"/>
      <c r="K1610" s="1" t="s">
        <v>20965</v>
      </c>
      <c r="L1610" s="1" t="s">
        <v>1608</v>
      </c>
      <c r="M1610" s="1" t="s">
        <v>12895</v>
      </c>
      <c r="N1610" s="1" t="s">
        <v>12959</v>
      </c>
      <c r="O1610" s="1" t="s">
        <v>1608</v>
      </c>
      <c r="P1610" s="1" t="s">
        <v>20987</v>
      </c>
      <c r="Q1610" s="1" t="s">
        <v>20987</v>
      </c>
      <c r="R1610" s="1" t="s">
        <v>13933</v>
      </c>
      <c r="S1610" s="1" t="s">
        <v>1608</v>
      </c>
      <c r="T1610" s="1"/>
      <c r="U1610" s="1"/>
      <c r="V1610" s="1" t="s">
        <v>13941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4931</v>
      </c>
      <c r="G1611" s="1" t="s">
        <v>4985</v>
      </c>
      <c r="H1611" s="1" t="s">
        <v>4929</v>
      </c>
      <c r="I1611" s="1" t="s">
        <v>11224</v>
      </c>
      <c r="J1611" s="1"/>
      <c r="K1611" s="1" t="s">
        <v>20965</v>
      </c>
      <c r="L1611" s="1" t="s">
        <v>1609</v>
      </c>
      <c r="M1611" s="1" t="s">
        <v>12896</v>
      </c>
      <c r="N1611" s="1" t="s">
        <v>12959</v>
      </c>
      <c r="O1611" s="1" t="s">
        <v>1609</v>
      </c>
      <c r="P1611" s="1" t="s">
        <v>20987</v>
      </c>
      <c r="Q1611" s="1" t="s">
        <v>20987</v>
      </c>
      <c r="R1611" s="1" t="s">
        <v>13933</v>
      </c>
      <c r="S1611" s="1" t="s">
        <v>1609</v>
      </c>
      <c r="T1611" s="1"/>
      <c r="U1611" s="1"/>
      <c r="V1611" s="1" t="s">
        <v>13941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6579</v>
      </c>
      <c r="G1612" s="1" t="s">
        <v>4927</v>
      </c>
      <c r="H1612" s="1" t="s">
        <v>9595</v>
      </c>
      <c r="I1612" s="1" t="s">
        <v>11225</v>
      </c>
      <c r="J1612" s="1"/>
      <c r="K1612" s="1" t="s">
        <v>20965</v>
      </c>
      <c r="L1612" s="1" t="s">
        <v>1610</v>
      </c>
      <c r="M1612" s="1" t="s">
        <v>12897</v>
      </c>
      <c r="N1612" s="1" t="s">
        <v>12959</v>
      </c>
      <c r="O1612" s="1" t="s">
        <v>1610</v>
      </c>
      <c r="P1612" s="1" t="s">
        <v>20987</v>
      </c>
      <c r="Q1612" s="1" t="s">
        <v>20987</v>
      </c>
      <c r="R1612" s="1" t="s">
        <v>13933</v>
      </c>
      <c r="S1612" s="1" t="s">
        <v>1610</v>
      </c>
      <c r="T1612" s="1"/>
      <c r="U1612" s="1"/>
      <c r="V1612" s="1" t="s">
        <v>13941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6580</v>
      </c>
      <c r="G1613" s="1" t="s">
        <v>8137</v>
      </c>
      <c r="H1613" s="1" t="s">
        <v>9596</v>
      </c>
      <c r="I1613" s="1" t="s">
        <v>11226</v>
      </c>
      <c r="J1613" s="1"/>
      <c r="K1613" s="1" t="s">
        <v>20965</v>
      </c>
      <c r="L1613" s="1" t="s">
        <v>1611</v>
      </c>
      <c r="M1613" s="1" t="s">
        <v>12898</v>
      </c>
      <c r="N1613" s="1" t="s">
        <v>12959</v>
      </c>
      <c r="O1613" s="1" t="s">
        <v>1611</v>
      </c>
      <c r="P1613" s="1" t="s">
        <v>20987</v>
      </c>
      <c r="Q1613" s="1" t="s">
        <v>20987</v>
      </c>
      <c r="R1613" s="1" t="s">
        <v>13933</v>
      </c>
      <c r="S1613" s="1" t="s">
        <v>1611</v>
      </c>
      <c r="T1613" s="1"/>
      <c r="U1613" s="1"/>
      <c r="V1613" s="1" t="s">
        <v>13941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6581</v>
      </c>
      <c r="G1614" s="1" t="s">
        <v>8138</v>
      </c>
      <c r="H1614" s="1" t="s">
        <v>9597</v>
      </c>
      <c r="I1614" s="1" t="s">
        <v>11227</v>
      </c>
      <c r="J1614" s="1"/>
      <c r="K1614" s="1" t="s">
        <v>20965</v>
      </c>
      <c r="L1614" s="1" t="s">
        <v>1612</v>
      </c>
      <c r="M1614" s="1" t="s">
        <v>12899</v>
      </c>
      <c r="N1614" s="1" t="s">
        <v>12959</v>
      </c>
      <c r="O1614" s="1" t="s">
        <v>1612</v>
      </c>
      <c r="P1614" s="1" t="s">
        <v>20987</v>
      </c>
      <c r="Q1614" s="1" t="s">
        <v>20987</v>
      </c>
      <c r="R1614" s="1" t="s">
        <v>13933</v>
      </c>
      <c r="S1614" s="1" t="s">
        <v>1612</v>
      </c>
      <c r="T1614" s="1"/>
      <c r="U1614" s="1"/>
      <c r="V1614" s="1" t="s">
        <v>13941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6582</v>
      </c>
      <c r="G1615" s="1" t="s">
        <v>4937</v>
      </c>
      <c r="H1615" s="1" t="s">
        <v>9598</v>
      </c>
      <c r="I1615" s="1" t="s">
        <v>11228</v>
      </c>
      <c r="J1615" s="1"/>
      <c r="K1615" s="1" t="s">
        <v>20965</v>
      </c>
      <c r="L1615" s="1" t="s">
        <v>1613</v>
      </c>
      <c r="M1615" s="1" t="s">
        <v>12900</v>
      </c>
      <c r="N1615" s="1" t="s">
        <v>12959</v>
      </c>
      <c r="O1615" s="1" t="s">
        <v>1613</v>
      </c>
      <c r="P1615" s="1" t="s">
        <v>20987</v>
      </c>
      <c r="Q1615" s="1" t="s">
        <v>20987</v>
      </c>
      <c r="R1615" s="1" t="s">
        <v>13933</v>
      </c>
      <c r="S1615" s="1" t="s">
        <v>1613</v>
      </c>
      <c r="T1615" s="1"/>
      <c r="U1615" s="1"/>
      <c r="V1615" s="1" t="s">
        <v>13941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4991</v>
      </c>
      <c r="G1616" s="1" t="s">
        <v>5005</v>
      </c>
      <c r="H1616" s="1" t="s">
        <v>8141</v>
      </c>
      <c r="I1616" s="1" t="s">
        <v>11229</v>
      </c>
      <c r="J1616" s="1"/>
      <c r="K1616" s="1" t="s">
        <v>20965</v>
      </c>
      <c r="L1616" s="1" t="s">
        <v>1614</v>
      </c>
      <c r="M1616" s="1" t="s">
        <v>12901</v>
      </c>
      <c r="N1616" s="1" t="s">
        <v>12959</v>
      </c>
      <c r="O1616" s="1" t="s">
        <v>1614</v>
      </c>
      <c r="P1616" s="1" t="s">
        <v>20987</v>
      </c>
      <c r="Q1616" s="1" t="s">
        <v>20987</v>
      </c>
      <c r="R1616" s="1" t="s">
        <v>13933</v>
      </c>
      <c r="S1616" s="1" t="s">
        <v>1614</v>
      </c>
      <c r="T1616" s="1"/>
      <c r="U1616" s="1"/>
      <c r="V1616" s="1" t="s">
        <v>13941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4989</v>
      </c>
      <c r="G1617" s="1" t="s">
        <v>4938</v>
      </c>
      <c r="H1617" s="1" t="s">
        <v>4996</v>
      </c>
      <c r="I1617" s="1" t="s">
        <v>11230</v>
      </c>
      <c r="J1617" s="1"/>
      <c r="K1617" s="1" t="s">
        <v>20965</v>
      </c>
      <c r="L1617" s="1" t="s">
        <v>1615</v>
      </c>
      <c r="M1617" s="1" t="s">
        <v>12902</v>
      </c>
      <c r="N1617" s="1" t="s">
        <v>12959</v>
      </c>
      <c r="O1617" s="1" t="s">
        <v>1615</v>
      </c>
      <c r="P1617" s="1" t="s">
        <v>20987</v>
      </c>
      <c r="Q1617" s="1" t="s">
        <v>20987</v>
      </c>
      <c r="R1617" s="1" t="s">
        <v>13933</v>
      </c>
      <c r="S1617" s="1" t="s">
        <v>1615</v>
      </c>
      <c r="T1617" s="1"/>
      <c r="U1617" s="1"/>
      <c r="V1617" s="1" t="s">
        <v>13941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6583</v>
      </c>
      <c r="G1618" s="1" t="s">
        <v>5013</v>
      </c>
      <c r="H1618" s="1" t="s">
        <v>8087</v>
      </c>
      <c r="I1618" s="1" t="s">
        <v>11231</v>
      </c>
      <c r="J1618" s="1"/>
      <c r="K1618" s="1" t="s">
        <v>20965</v>
      </c>
      <c r="L1618" s="1" t="s">
        <v>1616</v>
      </c>
      <c r="M1618" s="1" t="s">
        <v>12903</v>
      </c>
      <c r="N1618" s="1" t="s">
        <v>12959</v>
      </c>
      <c r="O1618" s="1" t="s">
        <v>1616</v>
      </c>
      <c r="P1618" s="1" t="s">
        <v>20987</v>
      </c>
      <c r="Q1618" s="1" t="s">
        <v>20987</v>
      </c>
      <c r="R1618" s="1" t="s">
        <v>13933</v>
      </c>
      <c r="S1618" s="1" t="s">
        <v>1616</v>
      </c>
      <c r="T1618" s="1"/>
      <c r="U1618" s="1"/>
      <c r="V1618" s="1" t="s">
        <v>13941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6584</v>
      </c>
      <c r="G1619" s="1" t="s">
        <v>6529</v>
      </c>
      <c r="H1619" s="1" t="s">
        <v>9571</v>
      </c>
      <c r="I1619" s="1" t="s">
        <v>11232</v>
      </c>
      <c r="J1619" s="1"/>
      <c r="K1619" s="1" t="s">
        <v>20965</v>
      </c>
      <c r="L1619" s="1" t="s">
        <v>1617</v>
      </c>
      <c r="M1619" s="1" t="s">
        <v>12904</v>
      </c>
      <c r="N1619" s="1" t="s">
        <v>12959</v>
      </c>
      <c r="O1619" s="1" t="s">
        <v>1617</v>
      </c>
      <c r="P1619" s="1" t="s">
        <v>20987</v>
      </c>
      <c r="Q1619" s="1" t="s">
        <v>20987</v>
      </c>
      <c r="R1619" s="1" t="s">
        <v>13933</v>
      </c>
      <c r="S1619" s="1" t="s">
        <v>1617</v>
      </c>
      <c r="T1619" s="1"/>
      <c r="U1619" s="1"/>
      <c r="V1619" s="1" t="s">
        <v>13941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6585</v>
      </c>
      <c r="G1620" s="1" t="s">
        <v>8139</v>
      </c>
      <c r="H1620" s="1" t="s">
        <v>9599</v>
      </c>
      <c r="I1620" s="1" t="s">
        <v>11233</v>
      </c>
      <c r="J1620" s="1"/>
      <c r="K1620" s="1" t="s">
        <v>20965</v>
      </c>
      <c r="L1620" s="1" t="s">
        <v>1618</v>
      </c>
      <c r="M1620" s="1" t="s">
        <v>12905</v>
      </c>
      <c r="N1620" s="1" t="s">
        <v>12959</v>
      </c>
      <c r="O1620" s="1" t="s">
        <v>1618</v>
      </c>
      <c r="P1620" s="1" t="s">
        <v>20987</v>
      </c>
      <c r="Q1620" s="1" t="s">
        <v>20987</v>
      </c>
      <c r="R1620" s="1" t="s">
        <v>13933</v>
      </c>
      <c r="S1620" s="1" t="s">
        <v>1618</v>
      </c>
      <c r="T1620" s="1"/>
      <c r="U1620" s="1"/>
      <c r="V1620" s="1" t="s">
        <v>13941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6523</v>
      </c>
      <c r="G1621" s="1" t="s">
        <v>8140</v>
      </c>
      <c r="H1621" s="1" t="s">
        <v>9600</v>
      </c>
      <c r="I1621" s="1" t="s">
        <v>11234</v>
      </c>
      <c r="J1621" s="1"/>
      <c r="K1621" s="1" t="s">
        <v>20965</v>
      </c>
      <c r="L1621" s="1" t="s">
        <v>1619</v>
      </c>
      <c r="M1621" s="1" t="s">
        <v>12906</v>
      </c>
      <c r="N1621" s="1" t="s">
        <v>12959</v>
      </c>
      <c r="O1621" s="1" t="s">
        <v>1619</v>
      </c>
      <c r="P1621" s="1" t="s">
        <v>20987</v>
      </c>
      <c r="Q1621" s="1" t="s">
        <v>20987</v>
      </c>
      <c r="R1621" s="1" t="s">
        <v>13933</v>
      </c>
      <c r="S1621" s="1" t="s">
        <v>1619</v>
      </c>
      <c r="T1621" s="1"/>
      <c r="U1621" s="1"/>
      <c r="V1621" s="1" t="s">
        <v>13941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6586</v>
      </c>
      <c r="G1622" s="1" t="s">
        <v>6606</v>
      </c>
      <c r="H1622" s="1" t="s">
        <v>9601</v>
      </c>
      <c r="I1622" s="1" t="s">
        <v>11235</v>
      </c>
      <c r="J1622" s="1"/>
      <c r="K1622" s="1" t="s">
        <v>20965</v>
      </c>
      <c r="L1622" s="1" t="s">
        <v>1620</v>
      </c>
      <c r="M1622" s="1" t="s">
        <v>12907</v>
      </c>
      <c r="N1622" s="1" t="s">
        <v>12959</v>
      </c>
      <c r="O1622" s="1" t="s">
        <v>1620</v>
      </c>
      <c r="P1622" s="1" t="s">
        <v>20987</v>
      </c>
      <c r="Q1622" s="1" t="s">
        <v>20987</v>
      </c>
      <c r="R1622" s="1" t="s">
        <v>13933</v>
      </c>
      <c r="S1622" s="1" t="s">
        <v>1620</v>
      </c>
      <c r="T1622" s="1"/>
      <c r="U1622" s="1"/>
      <c r="V1622" s="1" t="s">
        <v>13941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6587</v>
      </c>
      <c r="G1623" s="1" t="s">
        <v>8115</v>
      </c>
      <c r="H1623" s="1" t="s">
        <v>9602</v>
      </c>
      <c r="I1623" s="1" t="s">
        <v>11236</v>
      </c>
      <c r="J1623" s="1"/>
      <c r="K1623" s="1" t="s">
        <v>20965</v>
      </c>
      <c r="L1623" s="1" t="s">
        <v>1621</v>
      </c>
      <c r="M1623" s="1" t="s">
        <v>12908</v>
      </c>
      <c r="N1623" s="1" t="s">
        <v>12959</v>
      </c>
      <c r="O1623" s="1" t="s">
        <v>1621</v>
      </c>
      <c r="P1623" s="1" t="s">
        <v>20987</v>
      </c>
      <c r="Q1623" s="1" t="s">
        <v>20987</v>
      </c>
      <c r="R1623" s="1" t="s">
        <v>13933</v>
      </c>
      <c r="S1623" s="1" t="s">
        <v>1621</v>
      </c>
      <c r="T1623" s="1"/>
      <c r="U1623" s="1"/>
      <c r="V1623" s="1" t="s">
        <v>13941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6588</v>
      </c>
      <c r="G1624" s="1" t="s">
        <v>8141</v>
      </c>
      <c r="H1624" s="1" t="s">
        <v>9603</v>
      </c>
      <c r="I1624" s="1" t="s">
        <v>11237</v>
      </c>
      <c r="J1624" s="1"/>
      <c r="K1624" s="1" t="s">
        <v>20965</v>
      </c>
      <c r="L1624" s="1" t="s">
        <v>1622</v>
      </c>
      <c r="M1624" s="1" t="s">
        <v>12909</v>
      </c>
      <c r="N1624" s="1" t="s">
        <v>12959</v>
      </c>
      <c r="O1624" s="1" t="s">
        <v>1622</v>
      </c>
      <c r="P1624" s="1" t="s">
        <v>20987</v>
      </c>
      <c r="Q1624" s="1" t="s">
        <v>20987</v>
      </c>
      <c r="R1624" s="1" t="s">
        <v>13933</v>
      </c>
      <c r="S1624" s="1" t="s">
        <v>1622</v>
      </c>
      <c r="T1624" s="1"/>
      <c r="U1624" s="1"/>
      <c r="V1624" s="1" t="s">
        <v>13941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4997</v>
      </c>
      <c r="F1625" s="1" t="s">
        <v>6589</v>
      </c>
      <c r="G1625" s="1" t="s">
        <v>8121</v>
      </c>
      <c r="H1625" s="1" t="s">
        <v>9603</v>
      </c>
      <c r="I1625" s="1" t="s">
        <v>11238</v>
      </c>
      <c r="J1625" s="1"/>
      <c r="K1625" s="1" t="s">
        <v>20965</v>
      </c>
      <c r="L1625" s="1" t="s">
        <v>1623</v>
      </c>
      <c r="M1625" s="1" t="s">
        <v>12910</v>
      </c>
      <c r="N1625" s="1" t="s">
        <v>12959</v>
      </c>
      <c r="O1625" s="1" t="s">
        <v>1623</v>
      </c>
      <c r="P1625" s="1" t="s">
        <v>20987</v>
      </c>
      <c r="Q1625" s="1" t="s">
        <v>20987</v>
      </c>
      <c r="R1625" s="1" t="s">
        <v>13933</v>
      </c>
      <c r="S1625" s="1" t="s">
        <v>1623</v>
      </c>
      <c r="T1625" s="1"/>
      <c r="U1625" s="1"/>
      <c r="V1625" s="1" t="s">
        <v>13941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4999</v>
      </c>
      <c r="F1626" s="1" t="s">
        <v>6590</v>
      </c>
      <c r="G1626" s="1" t="s">
        <v>8142</v>
      </c>
      <c r="H1626" s="1" t="s">
        <v>9604</v>
      </c>
      <c r="I1626" s="1" t="s">
        <v>11239</v>
      </c>
      <c r="J1626" s="1"/>
      <c r="K1626" s="1" t="s">
        <v>20965</v>
      </c>
      <c r="L1626" s="1" t="s">
        <v>1624</v>
      </c>
      <c r="M1626" s="1" t="s">
        <v>12911</v>
      </c>
      <c r="N1626" s="1" t="s">
        <v>12959</v>
      </c>
      <c r="O1626" s="1" t="s">
        <v>1624</v>
      </c>
      <c r="P1626" s="1" t="s">
        <v>20987</v>
      </c>
      <c r="Q1626" s="1" t="s">
        <v>20987</v>
      </c>
      <c r="R1626" s="1" t="s">
        <v>13933</v>
      </c>
      <c r="S1626" s="1" t="s">
        <v>1624</v>
      </c>
      <c r="T1626" s="1"/>
      <c r="U1626" s="1"/>
      <c r="V1626" s="1" t="s">
        <v>13941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5000</v>
      </c>
      <c r="F1627" s="1" t="s">
        <v>6591</v>
      </c>
      <c r="G1627" s="1" t="s">
        <v>8143</v>
      </c>
      <c r="H1627" s="1" t="s">
        <v>9605</v>
      </c>
      <c r="I1627" s="1" t="s">
        <v>11240</v>
      </c>
      <c r="J1627" s="1"/>
      <c r="K1627" s="1" t="s">
        <v>20965</v>
      </c>
      <c r="L1627" s="1" t="s">
        <v>1625</v>
      </c>
      <c r="M1627" s="1" t="s">
        <v>12912</v>
      </c>
      <c r="N1627" s="1" t="s">
        <v>12959</v>
      </c>
      <c r="O1627" s="1" t="s">
        <v>1625</v>
      </c>
      <c r="P1627" s="1" t="s">
        <v>20987</v>
      </c>
      <c r="Q1627" s="1" t="s">
        <v>20987</v>
      </c>
      <c r="R1627" s="1" t="s">
        <v>13933</v>
      </c>
      <c r="S1627" s="1" t="s">
        <v>1625</v>
      </c>
      <c r="T1627" s="1"/>
      <c r="U1627" s="1"/>
      <c r="V1627" s="1" t="s">
        <v>13941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5001</v>
      </c>
      <c r="F1628" s="1" t="s">
        <v>6592</v>
      </c>
      <c r="G1628" s="1" t="s">
        <v>8115</v>
      </c>
      <c r="H1628" s="1" t="s">
        <v>9606</v>
      </c>
      <c r="I1628" s="1" t="s">
        <v>11241</v>
      </c>
      <c r="J1628" s="1"/>
      <c r="K1628" s="1" t="s">
        <v>20965</v>
      </c>
      <c r="L1628" s="1" t="s">
        <v>1626</v>
      </c>
      <c r="M1628" s="1" t="s">
        <v>12913</v>
      </c>
      <c r="N1628" s="1" t="s">
        <v>12959</v>
      </c>
      <c r="O1628" s="1" t="s">
        <v>1626</v>
      </c>
      <c r="P1628" s="1" t="s">
        <v>20987</v>
      </c>
      <c r="Q1628" s="1" t="s">
        <v>20987</v>
      </c>
      <c r="R1628" s="1" t="s">
        <v>13933</v>
      </c>
      <c r="S1628" s="1" t="s">
        <v>1626</v>
      </c>
      <c r="T1628" s="1"/>
      <c r="U1628" s="1"/>
      <c r="V1628" s="1" t="s">
        <v>13941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5002</v>
      </c>
      <c r="F1629" s="1" t="s">
        <v>6593</v>
      </c>
      <c r="G1629" s="1" t="s">
        <v>8144</v>
      </c>
      <c r="H1629" s="1" t="s">
        <v>5016</v>
      </c>
      <c r="I1629" s="1" t="s">
        <v>11242</v>
      </c>
      <c r="J1629" s="1"/>
      <c r="K1629" s="1" t="s">
        <v>20965</v>
      </c>
      <c r="L1629" s="1" t="s">
        <v>1627</v>
      </c>
      <c r="M1629" s="1" t="s">
        <v>12914</v>
      </c>
      <c r="N1629" s="1" t="s">
        <v>12959</v>
      </c>
      <c r="O1629" s="1" t="s">
        <v>1627</v>
      </c>
      <c r="P1629" s="1" t="s">
        <v>20987</v>
      </c>
      <c r="Q1629" s="1" t="s">
        <v>20987</v>
      </c>
      <c r="R1629" s="1" t="s">
        <v>13933</v>
      </c>
      <c r="S1629" s="1" t="s">
        <v>1627</v>
      </c>
      <c r="T1629" s="1"/>
      <c r="U1629" s="1"/>
      <c r="V1629" s="1" t="s">
        <v>13941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5003</v>
      </c>
      <c r="F1630" s="1" t="s">
        <v>6554</v>
      </c>
      <c r="G1630" s="1" t="s">
        <v>8145</v>
      </c>
      <c r="H1630" s="1" t="s">
        <v>9607</v>
      </c>
      <c r="I1630" s="1" t="s">
        <v>11243</v>
      </c>
      <c r="J1630" s="1"/>
      <c r="K1630" s="1" t="s">
        <v>20965</v>
      </c>
      <c r="L1630" s="1" t="s">
        <v>1628</v>
      </c>
      <c r="M1630" s="1" t="s">
        <v>12915</v>
      </c>
      <c r="N1630" s="1" t="s">
        <v>12959</v>
      </c>
      <c r="O1630" s="1" t="s">
        <v>1628</v>
      </c>
      <c r="P1630" s="1" t="s">
        <v>20987</v>
      </c>
      <c r="Q1630" s="1" t="s">
        <v>20987</v>
      </c>
      <c r="R1630" s="1" t="s">
        <v>13933</v>
      </c>
      <c r="S1630" s="1" t="s">
        <v>1628</v>
      </c>
      <c r="T1630" s="1"/>
      <c r="U1630" s="1"/>
      <c r="V1630" s="1" t="s">
        <v>13941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5004</v>
      </c>
      <c r="F1631" s="1" t="s">
        <v>6594</v>
      </c>
      <c r="G1631" s="1" t="s">
        <v>8146</v>
      </c>
      <c r="H1631" s="1" t="s">
        <v>6548</v>
      </c>
      <c r="I1631" s="1" t="s">
        <v>11244</v>
      </c>
      <c r="J1631" s="1"/>
      <c r="K1631" s="1" t="s">
        <v>20965</v>
      </c>
      <c r="L1631" s="1" t="s">
        <v>1629</v>
      </c>
      <c r="M1631" s="1" t="s">
        <v>12916</v>
      </c>
      <c r="N1631" s="1" t="s">
        <v>12959</v>
      </c>
      <c r="O1631" s="1" t="s">
        <v>1629</v>
      </c>
      <c r="P1631" s="1" t="s">
        <v>20987</v>
      </c>
      <c r="Q1631" s="1" t="s">
        <v>20987</v>
      </c>
      <c r="R1631" s="1" t="s">
        <v>13933</v>
      </c>
      <c r="S1631" s="1" t="s">
        <v>1629</v>
      </c>
      <c r="T1631" s="1"/>
      <c r="U1631" s="1"/>
      <c r="V1631" s="1" t="s">
        <v>13941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5005</v>
      </c>
      <c r="F1632" s="1" t="s">
        <v>6595</v>
      </c>
      <c r="G1632" s="1" t="s">
        <v>8147</v>
      </c>
      <c r="H1632" s="1" t="s">
        <v>9608</v>
      </c>
      <c r="I1632" s="1" t="s">
        <v>11245</v>
      </c>
      <c r="J1632" s="1"/>
      <c r="K1632" s="1" t="s">
        <v>20965</v>
      </c>
      <c r="L1632" s="1" t="s">
        <v>1630</v>
      </c>
      <c r="M1632" s="1" t="s">
        <v>12917</v>
      </c>
      <c r="N1632" s="1" t="s">
        <v>12959</v>
      </c>
      <c r="O1632" s="1" t="s">
        <v>1630</v>
      </c>
      <c r="P1632" s="1" t="s">
        <v>20987</v>
      </c>
      <c r="Q1632" s="1" t="s">
        <v>20987</v>
      </c>
      <c r="R1632" s="1" t="s">
        <v>13933</v>
      </c>
      <c r="S1632" s="1" t="s">
        <v>1630</v>
      </c>
      <c r="T1632" s="1"/>
      <c r="U1632" s="1"/>
      <c r="V1632" s="1" t="s">
        <v>13941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5006</v>
      </c>
      <c r="F1633" s="1" t="s">
        <v>6596</v>
      </c>
      <c r="G1633" s="1" t="s">
        <v>4932</v>
      </c>
      <c r="H1633" s="1" t="s">
        <v>4945</v>
      </c>
      <c r="I1633" s="1" t="s">
        <v>10485</v>
      </c>
      <c r="J1633" s="1"/>
      <c r="K1633" s="1" t="s">
        <v>20965</v>
      </c>
      <c r="L1633" s="1" t="s">
        <v>1631</v>
      </c>
      <c r="M1633" s="1" t="s">
        <v>12918</v>
      </c>
      <c r="N1633" s="1" t="s">
        <v>12959</v>
      </c>
      <c r="O1633" s="1" t="s">
        <v>1631</v>
      </c>
      <c r="P1633" s="1" t="s">
        <v>20987</v>
      </c>
      <c r="Q1633" s="1" t="s">
        <v>20987</v>
      </c>
      <c r="R1633" s="1" t="s">
        <v>13933</v>
      </c>
      <c r="S1633" s="1" t="s">
        <v>1631</v>
      </c>
      <c r="T1633" s="1"/>
      <c r="U1633" s="1"/>
      <c r="V1633" s="1" t="s">
        <v>13941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5007</v>
      </c>
      <c r="F1634" s="1" t="s">
        <v>6597</v>
      </c>
      <c r="G1634" s="1" t="s">
        <v>8148</v>
      </c>
      <c r="H1634" s="1" t="s">
        <v>4957</v>
      </c>
      <c r="I1634" s="1" t="s">
        <v>11246</v>
      </c>
      <c r="J1634" s="1"/>
      <c r="K1634" s="1" t="s">
        <v>20965</v>
      </c>
      <c r="L1634" s="1" t="s">
        <v>1632</v>
      </c>
      <c r="M1634" s="1" t="s">
        <v>12919</v>
      </c>
      <c r="N1634" s="1" t="s">
        <v>12959</v>
      </c>
      <c r="O1634" s="1" t="s">
        <v>1632</v>
      </c>
      <c r="P1634" s="1" t="s">
        <v>20987</v>
      </c>
      <c r="Q1634" s="1" t="s">
        <v>20987</v>
      </c>
      <c r="R1634" s="1" t="s">
        <v>13933</v>
      </c>
      <c r="S1634" s="1" t="s">
        <v>1632</v>
      </c>
      <c r="T1634" s="1"/>
      <c r="U1634" s="1"/>
      <c r="V1634" s="1" t="s">
        <v>13941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5008</v>
      </c>
      <c r="G1635" s="1" t="s">
        <v>8149</v>
      </c>
      <c r="H1635" s="1" t="s">
        <v>8133</v>
      </c>
      <c r="I1635" s="1" t="s">
        <v>11247</v>
      </c>
      <c r="J1635" s="1"/>
      <c r="K1635" s="1" t="s">
        <v>20965</v>
      </c>
      <c r="L1635" s="1" t="s">
        <v>1633</v>
      </c>
      <c r="M1635" s="1" t="s">
        <v>12920</v>
      </c>
      <c r="N1635" s="1" t="s">
        <v>12959</v>
      </c>
      <c r="O1635" s="1" t="s">
        <v>1633</v>
      </c>
      <c r="P1635" s="1" t="s">
        <v>20987</v>
      </c>
      <c r="Q1635" s="1" t="s">
        <v>20987</v>
      </c>
      <c r="R1635" s="1" t="s">
        <v>13933</v>
      </c>
      <c r="S1635" s="1" t="s">
        <v>1633</v>
      </c>
      <c r="T1635" s="1"/>
      <c r="U1635" s="1"/>
      <c r="V1635" s="1" t="s">
        <v>13941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6598</v>
      </c>
      <c r="G1636" s="1" t="s">
        <v>8150</v>
      </c>
      <c r="H1636" s="1" t="s">
        <v>4951</v>
      </c>
      <c r="I1636" s="1" t="s">
        <v>11248</v>
      </c>
      <c r="J1636" s="1"/>
      <c r="K1636" s="1" t="s">
        <v>20965</v>
      </c>
      <c r="L1636" s="1" t="s">
        <v>1634</v>
      </c>
      <c r="M1636" s="1" t="s">
        <v>12921</v>
      </c>
      <c r="N1636" s="1" t="s">
        <v>12959</v>
      </c>
      <c r="O1636" s="1" t="s">
        <v>1634</v>
      </c>
      <c r="P1636" s="1" t="s">
        <v>20988</v>
      </c>
      <c r="Q1636" s="1" t="s">
        <v>21886</v>
      </c>
      <c r="R1636" s="1" t="s">
        <v>13933</v>
      </c>
      <c r="S1636" s="1" t="s">
        <v>1634</v>
      </c>
      <c r="T1636" s="1" t="s">
        <v>21922</v>
      </c>
      <c r="U1636" s="1"/>
      <c r="V1636" s="1" t="s">
        <v>13941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6599</v>
      </c>
      <c r="G1637" s="1" t="s">
        <v>8151</v>
      </c>
      <c r="H1637" s="1" t="s">
        <v>8152</v>
      </c>
      <c r="I1637" s="1" t="s">
        <v>11249</v>
      </c>
      <c r="J1637" s="1"/>
      <c r="K1637" s="1" t="s">
        <v>20965</v>
      </c>
      <c r="L1637" s="1" t="s">
        <v>1635</v>
      </c>
      <c r="M1637" s="1" t="s">
        <v>12922</v>
      </c>
      <c r="N1637" s="1" t="s">
        <v>12959</v>
      </c>
      <c r="O1637" s="1" t="s">
        <v>1635</v>
      </c>
      <c r="P1637" s="1" t="s">
        <v>20988</v>
      </c>
      <c r="Q1637" s="1" t="s">
        <v>21887</v>
      </c>
      <c r="R1637" s="1" t="s">
        <v>13933</v>
      </c>
      <c r="S1637" s="1" t="s">
        <v>1635</v>
      </c>
      <c r="T1637" s="1"/>
      <c r="U1637" s="1"/>
      <c r="V1637" s="1" t="s">
        <v>13941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6600</v>
      </c>
      <c r="G1638" s="1" t="s">
        <v>8152</v>
      </c>
      <c r="H1638" s="1" t="s">
        <v>8162</v>
      </c>
      <c r="I1638" s="1" t="s">
        <v>11250</v>
      </c>
      <c r="J1638" s="1"/>
      <c r="K1638" s="1" t="s">
        <v>20965</v>
      </c>
      <c r="L1638" s="1" t="s">
        <v>1636</v>
      </c>
      <c r="M1638" s="1" t="s">
        <v>12923</v>
      </c>
      <c r="N1638" s="1" t="s">
        <v>12959</v>
      </c>
      <c r="O1638" s="1" t="s">
        <v>1636</v>
      </c>
      <c r="P1638" s="1" t="s">
        <v>20988</v>
      </c>
      <c r="Q1638" s="1" t="s">
        <v>21888</v>
      </c>
      <c r="R1638" s="1" t="s">
        <v>13933</v>
      </c>
      <c r="S1638" s="1" t="s">
        <v>1636</v>
      </c>
      <c r="T1638" s="1"/>
      <c r="U1638" s="1"/>
      <c r="V1638" s="1" t="s">
        <v>13941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5002</v>
      </c>
      <c r="F1639" s="1" t="s">
        <v>6601</v>
      </c>
      <c r="G1639" s="1" t="s">
        <v>8153</v>
      </c>
      <c r="H1639" s="1" t="s">
        <v>9609</v>
      </c>
      <c r="I1639" s="1" t="s">
        <v>11251</v>
      </c>
      <c r="J1639" s="1"/>
      <c r="K1639" s="1" t="s">
        <v>20965</v>
      </c>
      <c r="L1639" s="1" t="s">
        <v>1637</v>
      </c>
      <c r="M1639" s="1" t="s">
        <v>12924</v>
      </c>
      <c r="N1639" s="1" t="s">
        <v>12959</v>
      </c>
      <c r="O1639" s="1" t="s">
        <v>1637</v>
      </c>
      <c r="P1639" s="1" t="s">
        <v>20988</v>
      </c>
      <c r="Q1639" s="1" t="s">
        <v>21889</v>
      </c>
      <c r="R1639" s="1" t="s">
        <v>13933</v>
      </c>
      <c r="S1639" s="1" t="s">
        <v>1637</v>
      </c>
      <c r="T1639" s="1"/>
      <c r="U1639" s="1"/>
      <c r="V1639" s="1" t="s">
        <v>13941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5012</v>
      </c>
      <c r="F1640" s="1" t="s">
        <v>6602</v>
      </c>
      <c r="G1640" s="1" t="s">
        <v>4993</v>
      </c>
      <c r="H1640" s="1" t="s">
        <v>9610</v>
      </c>
      <c r="I1640" s="1" t="s">
        <v>11252</v>
      </c>
      <c r="J1640" s="1"/>
      <c r="K1640" s="1" t="s">
        <v>20965</v>
      </c>
      <c r="L1640" s="1" t="s">
        <v>1638</v>
      </c>
      <c r="M1640" s="1" t="s">
        <v>12925</v>
      </c>
      <c r="N1640" s="1" t="s">
        <v>12959</v>
      </c>
      <c r="O1640" s="1" t="s">
        <v>1638</v>
      </c>
      <c r="P1640" s="1" t="s">
        <v>20988</v>
      </c>
      <c r="Q1640" s="1" t="s">
        <v>21890</v>
      </c>
      <c r="R1640" s="1" t="s">
        <v>13933</v>
      </c>
      <c r="S1640" s="1" t="s">
        <v>1638</v>
      </c>
      <c r="T1640" s="1"/>
      <c r="U1640" s="1"/>
      <c r="V1640" s="1" t="s">
        <v>13941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4987</v>
      </c>
      <c r="F1641" s="1" t="s">
        <v>6603</v>
      </c>
      <c r="G1641" s="1" t="s">
        <v>8154</v>
      </c>
      <c r="H1641" s="1" t="s">
        <v>9611</v>
      </c>
      <c r="I1641" s="1" t="s">
        <v>11253</v>
      </c>
      <c r="J1641" s="1"/>
      <c r="K1641" s="1" t="s">
        <v>20965</v>
      </c>
      <c r="L1641" s="1" t="s">
        <v>1639</v>
      </c>
      <c r="M1641" s="1" t="s">
        <v>12926</v>
      </c>
      <c r="N1641" s="1" t="s">
        <v>12959</v>
      </c>
      <c r="O1641" s="1" t="s">
        <v>1639</v>
      </c>
      <c r="P1641" s="1" t="s">
        <v>20988</v>
      </c>
      <c r="Q1641" s="1" t="s">
        <v>21891</v>
      </c>
      <c r="R1641" s="1" t="s">
        <v>13933</v>
      </c>
      <c r="S1641" s="1" t="s">
        <v>1639</v>
      </c>
      <c r="T1641" s="1"/>
      <c r="U1641" s="1"/>
      <c r="V1641" s="1" t="s">
        <v>13941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6604</v>
      </c>
      <c r="G1642" s="1" t="s">
        <v>8155</v>
      </c>
      <c r="H1642" s="1" t="s">
        <v>8087</v>
      </c>
      <c r="I1642" s="1" t="s">
        <v>11254</v>
      </c>
      <c r="J1642" s="1"/>
      <c r="K1642" s="1" t="s">
        <v>20965</v>
      </c>
      <c r="L1642" s="1" t="s">
        <v>1640</v>
      </c>
      <c r="M1642" s="1" t="s">
        <v>12927</v>
      </c>
      <c r="N1642" s="1" t="s">
        <v>12959</v>
      </c>
      <c r="O1642" s="1" t="s">
        <v>1640</v>
      </c>
      <c r="P1642" s="1" t="s">
        <v>20988</v>
      </c>
      <c r="Q1642" s="1" t="s">
        <v>21892</v>
      </c>
      <c r="R1642" s="1" t="s">
        <v>13933</v>
      </c>
      <c r="S1642" s="1" t="s">
        <v>1640</v>
      </c>
      <c r="T1642" s="1"/>
      <c r="U1642" s="1"/>
      <c r="V1642" s="1" t="s">
        <v>13941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6605</v>
      </c>
      <c r="G1643" s="1" t="s">
        <v>8144</v>
      </c>
      <c r="H1643" s="1" t="s">
        <v>9612</v>
      </c>
      <c r="I1643" s="1" t="s">
        <v>11255</v>
      </c>
      <c r="J1643" s="1"/>
      <c r="K1643" s="1" t="s">
        <v>20965</v>
      </c>
      <c r="L1643" s="1" t="s">
        <v>1641</v>
      </c>
      <c r="M1643" s="1" t="s">
        <v>12928</v>
      </c>
      <c r="N1643" s="1" t="s">
        <v>12959</v>
      </c>
      <c r="O1643" s="1" t="s">
        <v>1641</v>
      </c>
      <c r="P1643" s="1" t="s">
        <v>20988</v>
      </c>
      <c r="Q1643" s="1" t="s">
        <v>21893</v>
      </c>
      <c r="R1643" s="1" t="s">
        <v>13933</v>
      </c>
      <c r="S1643" s="1" t="s">
        <v>1641</v>
      </c>
      <c r="T1643" s="1"/>
      <c r="U1643" s="1"/>
      <c r="V1643" s="1" t="s">
        <v>13941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6606</v>
      </c>
      <c r="G1644" s="1" t="s">
        <v>8156</v>
      </c>
      <c r="H1644" s="1" t="s">
        <v>6525</v>
      </c>
      <c r="I1644" s="1" t="s">
        <v>11256</v>
      </c>
      <c r="J1644" s="1"/>
      <c r="K1644" s="1" t="s">
        <v>20965</v>
      </c>
      <c r="L1644" s="1" t="s">
        <v>1642</v>
      </c>
      <c r="M1644" s="1" t="s">
        <v>12929</v>
      </c>
      <c r="N1644" s="1" t="s">
        <v>12959</v>
      </c>
      <c r="O1644" s="1" t="s">
        <v>1642</v>
      </c>
      <c r="P1644" s="1" t="s">
        <v>20988</v>
      </c>
      <c r="Q1644" s="1" t="s">
        <v>21894</v>
      </c>
      <c r="R1644" s="1" t="s">
        <v>13933</v>
      </c>
      <c r="S1644" s="1" t="s">
        <v>1642</v>
      </c>
      <c r="T1644" s="1"/>
      <c r="U1644" s="1"/>
      <c r="V1644" s="1" t="s">
        <v>13941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5015</v>
      </c>
      <c r="F1645" s="1" t="s">
        <v>6607</v>
      </c>
      <c r="G1645" s="1" t="s">
        <v>6528</v>
      </c>
      <c r="H1645" s="1" t="s">
        <v>9613</v>
      </c>
      <c r="I1645" s="1" t="s">
        <v>11257</v>
      </c>
      <c r="J1645" s="1"/>
      <c r="K1645" s="1" t="s">
        <v>20965</v>
      </c>
      <c r="L1645" s="1" t="s">
        <v>1643</v>
      </c>
      <c r="M1645" s="1" t="s">
        <v>12930</v>
      </c>
      <c r="N1645" s="1" t="s">
        <v>12959</v>
      </c>
      <c r="O1645" s="1" t="s">
        <v>1643</v>
      </c>
      <c r="P1645" s="1" t="s">
        <v>20988</v>
      </c>
      <c r="Q1645" s="1" t="s">
        <v>21895</v>
      </c>
      <c r="R1645" s="1" t="s">
        <v>13933</v>
      </c>
      <c r="S1645" s="1" t="s">
        <v>1643</v>
      </c>
      <c r="T1645" s="1"/>
      <c r="U1645" s="1"/>
      <c r="V1645" s="1" t="s">
        <v>13941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5016</v>
      </c>
      <c r="F1646" s="1" t="s">
        <v>4939</v>
      </c>
      <c r="G1646" s="1" t="s">
        <v>8157</v>
      </c>
      <c r="H1646" s="1" t="s">
        <v>9614</v>
      </c>
      <c r="I1646" s="1" t="s">
        <v>11258</v>
      </c>
      <c r="J1646" s="1"/>
      <c r="K1646" s="1" t="s">
        <v>20965</v>
      </c>
      <c r="L1646" s="1" t="s">
        <v>1644</v>
      </c>
      <c r="M1646" s="1" t="s">
        <v>12931</v>
      </c>
      <c r="N1646" s="1" t="s">
        <v>12959</v>
      </c>
      <c r="O1646" s="1" t="s">
        <v>1644</v>
      </c>
      <c r="P1646" s="1" t="s">
        <v>20988</v>
      </c>
      <c r="Q1646" s="1" t="s">
        <v>21896</v>
      </c>
      <c r="R1646" s="1" t="s">
        <v>13933</v>
      </c>
      <c r="S1646" s="1" t="s">
        <v>1644</v>
      </c>
      <c r="T1646" s="1"/>
      <c r="U1646" s="1"/>
      <c r="V1646" s="1" t="s">
        <v>13941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6600</v>
      </c>
      <c r="G1647" s="1" t="s">
        <v>5021</v>
      </c>
      <c r="H1647" s="1" t="s">
        <v>9615</v>
      </c>
      <c r="I1647" s="1" t="s">
        <v>11259</v>
      </c>
      <c r="J1647" s="1"/>
      <c r="K1647" s="1" t="s">
        <v>20965</v>
      </c>
      <c r="L1647" s="1" t="s">
        <v>1645</v>
      </c>
      <c r="M1647" s="1" t="s">
        <v>12932</v>
      </c>
      <c r="N1647" s="1" t="s">
        <v>12959</v>
      </c>
      <c r="O1647" s="1" t="s">
        <v>1645</v>
      </c>
      <c r="P1647" s="1" t="s">
        <v>20988</v>
      </c>
      <c r="Q1647" s="1" t="s">
        <v>21897</v>
      </c>
      <c r="R1647" s="1" t="s">
        <v>13933</v>
      </c>
      <c r="S1647" s="1" t="s">
        <v>1645</v>
      </c>
      <c r="T1647" s="1"/>
      <c r="U1647" s="1"/>
      <c r="V1647" s="1" t="s">
        <v>13941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4944</v>
      </c>
      <c r="G1648" s="1" t="s">
        <v>8158</v>
      </c>
      <c r="H1648" s="1" t="s">
        <v>9616</v>
      </c>
      <c r="I1648" s="1" t="s">
        <v>11260</v>
      </c>
      <c r="J1648" s="1"/>
      <c r="K1648" s="1" t="s">
        <v>20965</v>
      </c>
      <c r="L1648" s="1" t="s">
        <v>1646</v>
      </c>
      <c r="M1648" s="1" t="s">
        <v>12933</v>
      </c>
      <c r="N1648" s="1" t="s">
        <v>12959</v>
      </c>
      <c r="O1648" s="1" t="s">
        <v>1646</v>
      </c>
      <c r="P1648" s="1" t="s">
        <v>20988</v>
      </c>
      <c r="Q1648" s="1" t="s">
        <v>21898</v>
      </c>
      <c r="R1648" s="1" t="s">
        <v>13933</v>
      </c>
      <c r="S1648" s="1" t="s">
        <v>1646</v>
      </c>
      <c r="T1648" s="1"/>
      <c r="U1648" s="1"/>
      <c r="V1648" s="1" t="s">
        <v>13941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6608</v>
      </c>
      <c r="G1649" s="1" t="s">
        <v>8159</v>
      </c>
      <c r="H1649" s="1" t="s">
        <v>9617</v>
      </c>
      <c r="I1649" s="1" t="s">
        <v>11261</v>
      </c>
      <c r="J1649" s="1"/>
      <c r="K1649" s="1" t="s">
        <v>20965</v>
      </c>
      <c r="L1649" s="1" t="s">
        <v>1647</v>
      </c>
      <c r="M1649" s="1" t="s">
        <v>12934</v>
      </c>
      <c r="N1649" s="1" t="s">
        <v>12959</v>
      </c>
      <c r="O1649" s="1" t="s">
        <v>1647</v>
      </c>
      <c r="P1649" s="1" t="s">
        <v>20988</v>
      </c>
      <c r="Q1649" s="1" t="s">
        <v>21899</v>
      </c>
      <c r="R1649" s="1" t="s">
        <v>13933</v>
      </c>
      <c r="S1649" s="1" t="s">
        <v>1647</v>
      </c>
      <c r="T1649" s="1"/>
      <c r="U1649" s="1"/>
      <c r="V1649" s="1" t="s">
        <v>13941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6609</v>
      </c>
      <c r="G1650" s="1" t="s">
        <v>8160</v>
      </c>
      <c r="H1650" s="1" t="s">
        <v>9618</v>
      </c>
      <c r="I1650" s="1" t="s">
        <v>11262</v>
      </c>
      <c r="J1650" s="1"/>
      <c r="K1650" s="1" t="s">
        <v>20965</v>
      </c>
      <c r="L1650" s="1" t="s">
        <v>1648</v>
      </c>
      <c r="M1650" s="1" t="s">
        <v>12935</v>
      </c>
      <c r="N1650" s="1" t="s">
        <v>12959</v>
      </c>
      <c r="O1650" s="1" t="s">
        <v>1648</v>
      </c>
      <c r="P1650" s="1" t="s">
        <v>20988</v>
      </c>
      <c r="Q1650" s="1" t="s">
        <v>21900</v>
      </c>
      <c r="R1650" s="1" t="s">
        <v>13933</v>
      </c>
      <c r="S1650" s="1" t="s">
        <v>1648</v>
      </c>
      <c r="T1650" s="1"/>
      <c r="U1650" s="1"/>
      <c r="V1650" s="1" t="s">
        <v>13941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4939</v>
      </c>
      <c r="G1651" s="1" t="s">
        <v>8161</v>
      </c>
      <c r="H1651" s="1" t="s">
        <v>9619</v>
      </c>
      <c r="I1651" s="1" t="s">
        <v>11263</v>
      </c>
      <c r="J1651" s="1"/>
      <c r="K1651" s="1" t="s">
        <v>20965</v>
      </c>
      <c r="L1651" s="1" t="s">
        <v>1649</v>
      </c>
      <c r="M1651" s="1" t="s">
        <v>12936</v>
      </c>
      <c r="N1651" s="1" t="s">
        <v>12959</v>
      </c>
      <c r="O1651" s="1" t="s">
        <v>1649</v>
      </c>
      <c r="P1651" s="1" t="s">
        <v>20988</v>
      </c>
      <c r="Q1651" s="1" t="s">
        <v>21901</v>
      </c>
      <c r="R1651" s="1" t="s">
        <v>13933</v>
      </c>
      <c r="S1651" s="1" t="s">
        <v>1649</v>
      </c>
      <c r="T1651" s="1"/>
      <c r="U1651" s="1"/>
      <c r="V1651" s="1" t="s">
        <v>13941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6610</v>
      </c>
      <c r="G1652" s="1" t="s">
        <v>8127</v>
      </c>
      <c r="H1652" s="1" t="s">
        <v>9620</v>
      </c>
      <c r="I1652" s="1" t="s">
        <v>11264</v>
      </c>
      <c r="J1652" s="1"/>
      <c r="K1652" s="1" t="s">
        <v>20965</v>
      </c>
      <c r="L1652" s="1" t="s">
        <v>1650</v>
      </c>
      <c r="M1652" s="1" t="s">
        <v>12937</v>
      </c>
      <c r="N1652" s="1" t="s">
        <v>12959</v>
      </c>
      <c r="O1652" s="1" t="s">
        <v>1650</v>
      </c>
      <c r="P1652" s="1" t="s">
        <v>20988</v>
      </c>
      <c r="Q1652" s="1" t="s">
        <v>21902</v>
      </c>
      <c r="R1652" s="1" t="s">
        <v>13933</v>
      </c>
      <c r="S1652" s="1" t="s">
        <v>1650</v>
      </c>
      <c r="T1652" s="1"/>
      <c r="U1652" s="1"/>
      <c r="V1652" s="1" t="s">
        <v>13941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6611</v>
      </c>
      <c r="G1653" s="1" t="s">
        <v>8162</v>
      </c>
      <c r="H1653" s="1" t="s">
        <v>8115</v>
      </c>
      <c r="I1653" s="1" t="s">
        <v>11265</v>
      </c>
      <c r="J1653" s="1"/>
      <c r="K1653" s="1" t="s">
        <v>20965</v>
      </c>
      <c r="L1653" s="1" t="s">
        <v>1651</v>
      </c>
      <c r="M1653" s="1" t="s">
        <v>12938</v>
      </c>
      <c r="N1653" s="1" t="s">
        <v>12959</v>
      </c>
      <c r="O1653" s="1" t="s">
        <v>1651</v>
      </c>
      <c r="P1653" s="1" t="s">
        <v>20988</v>
      </c>
      <c r="Q1653" s="1" t="s">
        <v>21903</v>
      </c>
      <c r="R1653" s="1" t="s">
        <v>13933</v>
      </c>
      <c r="S1653" s="1" t="s">
        <v>1651</v>
      </c>
      <c r="T1653" s="1"/>
      <c r="U1653" s="1"/>
      <c r="V1653" s="1" t="s">
        <v>13941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6612</v>
      </c>
      <c r="G1654" s="1" t="s">
        <v>8163</v>
      </c>
      <c r="H1654" s="1" t="s">
        <v>9621</v>
      </c>
      <c r="I1654" s="1" t="s">
        <v>11266</v>
      </c>
      <c r="J1654" s="1"/>
      <c r="K1654" s="1" t="s">
        <v>20965</v>
      </c>
      <c r="L1654" s="1" t="s">
        <v>1652</v>
      </c>
      <c r="M1654" s="1" t="s">
        <v>12939</v>
      </c>
      <c r="N1654" s="1" t="s">
        <v>12959</v>
      </c>
      <c r="O1654" s="1" t="s">
        <v>1652</v>
      </c>
      <c r="P1654" s="1" t="s">
        <v>20988</v>
      </c>
      <c r="Q1654" s="1" t="s">
        <v>21904</v>
      </c>
      <c r="R1654" s="1" t="s">
        <v>13933</v>
      </c>
      <c r="S1654" s="1" t="s">
        <v>1652</v>
      </c>
      <c r="T1654" s="1"/>
      <c r="U1654" s="1"/>
      <c r="V1654" s="1" t="s">
        <v>13941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6613</v>
      </c>
      <c r="G1655" s="1" t="s">
        <v>8164</v>
      </c>
      <c r="H1655" s="1" t="s">
        <v>9622</v>
      </c>
      <c r="I1655" s="1" t="s">
        <v>11267</v>
      </c>
      <c r="J1655" s="1"/>
      <c r="K1655" s="1" t="s">
        <v>20965</v>
      </c>
      <c r="L1655" s="1" t="s">
        <v>1653</v>
      </c>
      <c r="M1655" s="1" t="s">
        <v>12940</v>
      </c>
      <c r="N1655" s="1" t="s">
        <v>12959</v>
      </c>
      <c r="O1655" s="1" t="s">
        <v>1653</v>
      </c>
      <c r="P1655" s="1" t="s">
        <v>20988</v>
      </c>
      <c r="Q1655" s="1" t="s">
        <v>21905</v>
      </c>
      <c r="R1655" s="1" t="s">
        <v>13933</v>
      </c>
      <c r="S1655" s="1" t="s">
        <v>1653</v>
      </c>
      <c r="T1655" s="1"/>
      <c r="U1655" s="1"/>
      <c r="V1655" s="1" t="s">
        <v>13941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6614</v>
      </c>
      <c r="G1656" s="1" t="s">
        <v>8165</v>
      </c>
      <c r="H1656" s="1" t="s">
        <v>9623</v>
      </c>
      <c r="I1656" s="1" t="s">
        <v>11268</v>
      </c>
      <c r="J1656" s="1"/>
      <c r="K1656" s="1" t="s">
        <v>20965</v>
      </c>
      <c r="L1656" s="1" t="s">
        <v>1654</v>
      </c>
      <c r="M1656" s="1" t="s">
        <v>12941</v>
      </c>
      <c r="N1656" s="1" t="s">
        <v>12959</v>
      </c>
      <c r="O1656" s="1" t="s">
        <v>1654</v>
      </c>
      <c r="P1656" s="1" t="s">
        <v>20989</v>
      </c>
      <c r="Q1656" s="1" t="s">
        <v>20989</v>
      </c>
      <c r="R1656" s="1" t="s">
        <v>13933</v>
      </c>
      <c r="S1656" s="1" t="s">
        <v>1654</v>
      </c>
      <c r="T1656" s="1"/>
      <c r="U1656" s="1" t="s">
        <v>21935</v>
      </c>
      <c r="V1656" s="1" t="s">
        <v>13941</v>
      </c>
      <c r="W1656" s="1" t="s">
        <v>1654</v>
      </c>
      <c r="X1656" s="1" t="s">
        <v>21944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6615</v>
      </c>
      <c r="G1657" s="1" t="s">
        <v>8166</v>
      </c>
      <c r="H1657" s="1" t="s">
        <v>9624</v>
      </c>
      <c r="I1657" s="1" t="s">
        <v>11269</v>
      </c>
      <c r="J1657" s="1"/>
      <c r="K1657" s="1" t="s">
        <v>20965</v>
      </c>
      <c r="L1657" s="1" t="s">
        <v>1655</v>
      </c>
      <c r="M1657" s="1" t="s">
        <v>12942</v>
      </c>
      <c r="N1657" s="1" t="s">
        <v>12959</v>
      </c>
      <c r="O1657" s="1" t="s">
        <v>1655</v>
      </c>
      <c r="P1657" s="1" t="s">
        <v>20989</v>
      </c>
      <c r="Q1657" s="1" t="s">
        <v>20989</v>
      </c>
      <c r="R1657" s="1" t="s">
        <v>13933</v>
      </c>
      <c r="S1657" s="1" t="s">
        <v>1655</v>
      </c>
      <c r="T1657" s="1"/>
      <c r="U1657" s="1"/>
      <c r="V1657" s="1" t="s">
        <v>13941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6616</v>
      </c>
      <c r="G1658" s="1" t="s">
        <v>8167</v>
      </c>
      <c r="H1658" s="1" t="s">
        <v>9625</v>
      </c>
      <c r="I1658" s="1" t="s">
        <v>11270</v>
      </c>
      <c r="J1658" s="1"/>
      <c r="K1658" s="1" t="s">
        <v>20965</v>
      </c>
      <c r="L1658" s="1" t="s">
        <v>1656</v>
      </c>
      <c r="M1658" s="1" t="s">
        <v>12943</v>
      </c>
      <c r="N1658" s="1" t="s">
        <v>12959</v>
      </c>
      <c r="O1658" s="1" t="s">
        <v>1656</v>
      </c>
      <c r="P1658" s="1" t="s">
        <v>20989</v>
      </c>
      <c r="Q1658" s="1" t="s">
        <v>20989</v>
      </c>
      <c r="R1658" s="1" t="s">
        <v>13933</v>
      </c>
      <c r="S1658" s="1" t="s">
        <v>1656</v>
      </c>
      <c r="T1658" s="1"/>
      <c r="U1658" s="1"/>
      <c r="V1658" s="1" t="s">
        <v>13941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6617</v>
      </c>
      <c r="G1659" s="1" t="s">
        <v>8168</v>
      </c>
      <c r="H1659" s="1" t="s">
        <v>9626</v>
      </c>
      <c r="I1659" s="1" t="s">
        <v>11271</v>
      </c>
      <c r="J1659" s="1"/>
      <c r="K1659" s="1" t="s">
        <v>20965</v>
      </c>
      <c r="L1659" s="1" t="s">
        <v>1657</v>
      </c>
      <c r="M1659" s="1" t="s">
        <v>12944</v>
      </c>
      <c r="N1659" s="1" t="s">
        <v>12959</v>
      </c>
      <c r="O1659" s="1" t="s">
        <v>1657</v>
      </c>
      <c r="P1659" s="1" t="s">
        <v>20989</v>
      </c>
      <c r="Q1659" s="1" t="s">
        <v>20989</v>
      </c>
      <c r="R1659" s="1" t="s">
        <v>13933</v>
      </c>
      <c r="S1659" s="1" t="s">
        <v>1657</v>
      </c>
      <c r="T1659" s="1"/>
      <c r="U1659" s="1"/>
      <c r="V1659" s="1" t="s">
        <v>13941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5030</v>
      </c>
      <c r="G1660" s="1" t="s">
        <v>8169</v>
      </c>
      <c r="H1660" s="1" t="s">
        <v>9627</v>
      </c>
      <c r="I1660" s="1" t="s">
        <v>11272</v>
      </c>
      <c r="J1660" s="1"/>
      <c r="K1660" s="1" t="s">
        <v>20965</v>
      </c>
      <c r="L1660" s="1" t="s">
        <v>1658</v>
      </c>
      <c r="M1660" s="1" t="s">
        <v>12945</v>
      </c>
      <c r="N1660" s="1" t="s">
        <v>12959</v>
      </c>
      <c r="O1660" s="1" t="s">
        <v>1658</v>
      </c>
      <c r="P1660" s="1" t="s">
        <v>20989</v>
      </c>
      <c r="Q1660" s="1" t="s">
        <v>20989</v>
      </c>
      <c r="R1660" s="1" t="s">
        <v>13933</v>
      </c>
      <c r="S1660" s="1" t="s">
        <v>1658</v>
      </c>
      <c r="T1660" s="1"/>
      <c r="U1660" s="1"/>
      <c r="V1660" s="1" t="s">
        <v>13941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4938</v>
      </c>
      <c r="F1661" s="1" t="s">
        <v>6527</v>
      </c>
      <c r="G1661" s="1" t="s">
        <v>8170</v>
      </c>
      <c r="H1661" s="1" t="s">
        <v>4937</v>
      </c>
      <c r="I1661" s="1" t="s">
        <v>11273</v>
      </c>
      <c r="J1661" s="1"/>
      <c r="K1661" s="1" t="s">
        <v>20965</v>
      </c>
      <c r="L1661" s="1" t="s">
        <v>1659</v>
      </c>
      <c r="M1661" s="1" t="s">
        <v>12946</v>
      </c>
      <c r="N1661" s="1" t="s">
        <v>12959</v>
      </c>
      <c r="O1661" s="1" t="s">
        <v>1659</v>
      </c>
      <c r="P1661" s="1" t="s">
        <v>20989</v>
      </c>
      <c r="Q1661" s="1" t="s">
        <v>20989</v>
      </c>
      <c r="R1661" s="1" t="s">
        <v>13933</v>
      </c>
      <c r="S1661" s="1" t="s">
        <v>1659</v>
      </c>
      <c r="T1661" s="1"/>
      <c r="U1661" s="1"/>
      <c r="V1661" s="1" t="s">
        <v>13941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6618</v>
      </c>
      <c r="G1662" s="1" t="s">
        <v>8171</v>
      </c>
      <c r="H1662" s="1" t="s">
        <v>6580</v>
      </c>
      <c r="I1662" s="1" t="s">
        <v>11274</v>
      </c>
      <c r="J1662" s="1"/>
      <c r="K1662" s="1" t="s">
        <v>20965</v>
      </c>
      <c r="L1662" s="1" t="s">
        <v>1660</v>
      </c>
      <c r="M1662" s="1" t="s">
        <v>12947</v>
      </c>
      <c r="N1662" s="1" t="s">
        <v>12959</v>
      </c>
      <c r="O1662" s="1" t="s">
        <v>1660</v>
      </c>
      <c r="P1662" s="1" t="s">
        <v>20989</v>
      </c>
      <c r="Q1662" s="1" t="s">
        <v>20989</v>
      </c>
      <c r="R1662" s="1" t="s">
        <v>13933</v>
      </c>
      <c r="S1662" s="1" t="s">
        <v>1660</v>
      </c>
      <c r="T1662" s="1"/>
      <c r="U1662" s="1"/>
      <c r="V1662" s="1" t="s">
        <v>13941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5006</v>
      </c>
      <c r="F1663" s="1" t="s">
        <v>6619</v>
      </c>
      <c r="G1663" s="1" t="s">
        <v>8147</v>
      </c>
      <c r="H1663" s="1" t="s">
        <v>9569</v>
      </c>
      <c r="I1663" s="1" t="s">
        <v>11275</v>
      </c>
      <c r="J1663" s="1"/>
      <c r="K1663" s="1" t="s">
        <v>20965</v>
      </c>
      <c r="L1663" s="1" t="s">
        <v>1661</v>
      </c>
      <c r="M1663" s="1" t="s">
        <v>12948</v>
      </c>
      <c r="N1663" s="1" t="s">
        <v>12959</v>
      </c>
      <c r="O1663" s="1" t="s">
        <v>1661</v>
      </c>
      <c r="P1663" s="1" t="s">
        <v>20989</v>
      </c>
      <c r="Q1663" s="1" t="s">
        <v>20989</v>
      </c>
      <c r="R1663" s="1" t="s">
        <v>13933</v>
      </c>
      <c r="S1663" s="1" t="s">
        <v>1661</v>
      </c>
      <c r="T1663" s="1"/>
      <c r="U1663" s="1"/>
      <c r="V1663" s="1" t="s">
        <v>13941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5032</v>
      </c>
      <c r="F1664" s="1" t="s">
        <v>4959</v>
      </c>
      <c r="G1664" s="1" t="s">
        <v>8109</v>
      </c>
      <c r="H1664" s="1" t="s">
        <v>9628</v>
      </c>
      <c r="I1664" s="1" t="s">
        <v>11276</v>
      </c>
      <c r="J1664" s="1"/>
      <c r="K1664" s="1" t="s">
        <v>20965</v>
      </c>
      <c r="L1664" s="1" t="s">
        <v>1662</v>
      </c>
      <c r="M1664" s="1" t="s">
        <v>12949</v>
      </c>
      <c r="N1664" s="1" t="s">
        <v>12959</v>
      </c>
      <c r="O1664" s="1" t="s">
        <v>1662</v>
      </c>
      <c r="P1664" s="1" t="s">
        <v>20989</v>
      </c>
      <c r="Q1664" s="1" t="s">
        <v>20989</v>
      </c>
      <c r="R1664" s="1" t="s">
        <v>13933</v>
      </c>
      <c r="S1664" s="1" t="s">
        <v>1662</v>
      </c>
      <c r="T1664" s="1"/>
      <c r="U1664" s="1"/>
      <c r="V1664" s="1" t="s">
        <v>13941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5033</v>
      </c>
      <c r="F1665" s="1" t="s">
        <v>6620</v>
      </c>
      <c r="G1665" s="1" t="s">
        <v>8172</v>
      </c>
      <c r="H1665" s="1" t="s">
        <v>9629</v>
      </c>
      <c r="I1665" s="1" t="s">
        <v>11277</v>
      </c>
      <c r="J1665" s="1"/>
      <c r="K1665" s="1" t="s">
        <v>20965</v>
      </c>
      <c r="L1665" s="1" t="s">
        <v>1663</v>
      </c>
      <c r="M1665" s="1" t="s">
        <v>12950</v>
      </c>
      <c r="N1665" s="1" t="s">
        <v>12959</v>
      </c>
      <c r="O1665" s="1" t="s">
        <v>1663</v>
      </c>
      <c r="P1665" s="1" t="s">
        <v>20989</v>
      </c>
      <c r="Q1665" s="1" t="s">
        <v>20989</v>
      </c>
      <c r="R1665" s="1" t="s">
        <v>13933</v>
      </c>
      <c r="S1665" s="1" t="s">
        <v>1663</v>
      </c>
      <c r="T1665" s="1"/>
      <c r="U1665" s="1"/>
      <c r="V1665" s="1" t="s">
        <v>13941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4954</v>
      </c>
      <c r="F1666" s="1" t="s">
        <v>6621</v>
      </c>
      <c r="G1666" s="1" t="s">
        <v>8173</v>
      </c>
      <c r="H1666" s="1" t="s">
        <v>9630</v>
      </c>
      <c r="I1666" s="1" t="s">
        <v>11278</v>
      </c>
      <c r="J1666" s="1"/>
      <c r="K1666" s="1" t="s">
        <v>20965</v>
      </c>
      <c r="L1666" s="1" t="s">
        <v>1664</v>
      </c>
      <c r="M1666" s="1" t="s">
        <v>12951</v>
      </c>
      <c r="N1666" s="1" t="s">
        <v>12959</v>
      </c>
      <c r="O1666" s="1" t="s">
        <v>1664</v>
      </c>
      <c r="P1666" s="1" t="s">
        <v>20989</v>
      </c>
      <c r="Q1666" s="1" t="s">
        <v>20989</v>
      </c>
      <c r="R1666" s="1" t="s">
        <v>13933</v>
      </c>
      <c r="S1666" s="1" t="s">
        <v>1664</v>
      </c>
      <c r="T1666" s="1"/>
      <c r="U1666" s="1"/>
      <c r="V1666" s="1" t="s">
        <v>13941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5034</v>
      </c>
      <c r="F1667" s="1" t="s">
        <v>6622</v>
      </c>
      <c r="G1667" s="1" t="s">
        <v>8174</v>
      </c>
      <c r="H1667" s="1" t="s">
        <v>4982</v>
      </c>
      <c r="I1667" s="1" t="s">
        <v>11279</v>
      </c>
      <c r="J1667" s="1"/>
      <c r="K1667" s="1" t="s">
        <v>20965</v>
      </c>
      <c r="L1667" s="1" t="s">
        <v>1665</v>
      </c>
      <c r="M1667" s="1" t="s">
        <v>12952</v>
      </c>
      <c r="N1667" s="1" t="s">
        <v>12959</v>
      </c>
      <c r="O1667" s="1" t="s">
        <v>1665</v>
      </c>
      <c r="P1667" s="1" t="s">
        <v>20989</v>
      </c>
      <c r="Q1667" s="1" t="s">
        <v>20989</v>
      </c>
      <c r="R1667" s="1" t="s">
        <v>13933</v>
      </c>
      <c r="S1667" s="1" t="s">
        <v>1665</v>
      </c>
      <c r="T1667" s="1"/>
      <c r="U1667" s="1"/>
      <c r="V1667" s="1" t="s">
        <v>13941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5035</v>
      </c>
      <c r="F1668" s="1" t="s">
        <v>4982</v>
      </c>
      <c r="G1668" s="1" t="s">
        <v>4985</v>
      </c>
      <c r="H1668" s="1" t="s">
        <v>9631</v>
      </c>
      <c r="I1668" s="1" t="s">
        <v>11280</v>
      </c>
      <c r="J1668" s="1"/>
      <c r="K1668" s="1" t="s">
        <v>20965</v>
      </c>
      <c r="L1668" s="1" t="s">
        <v>1666</v>
      </c>
      <c r="M1668" s="1" t="s">
        <v>12953</v>
      </c>
      <c r="N1668" s="1" t="s">
        <v>12959</v>
      </c>
      <c r="O1668" s="1" t="s">
        <v>1666</v>
      </c>
      <c r="P1668" s="1" t="s">
        <v>20989</v>
      </c>
      <c r="Q1668" s="1" t="s">
        <v>20989</v>
      </c>
      <c r="R1668" s="1" t="s">
        <v>13933</v>
      </c>
      <c r="S1668" s="1" t="s">
        <v>1666</v>
      </c>
      <c r="T1668" s="1"/>
      <c r="U1668" s="1"/>
      <c r="V1668" s="1" t="s">
        <v>13941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5036</v>
      </c>
      <c r="F1669" s="1" t="s">
        <v>6623</v>
      </c>
      <c r="G1669" s="1" t="s">
        <v>8175</v>
      </c>
      <c r="H1669" s="1" t="s">
        <v>9632</v>
      </c>
      <c r="I1669" s="1" t="s">
        <v>11281</v>
      </c>
      <c r="J1669" s="1"/>
      <c r="K1669" s="1" t="s">
        <v>20965</v>
      </c>
      <c r="L1669" s="1" t="s">
        <v>1667</v>
      </c>
      <c r="M1669" s="1" t="s">
        <v>12954</v>
      </c>
      <c r="N1669" s="1" t="s">
        <v>12959</v>
      </c>
      <c r="O1669" s="1" t="s">
        <v>1667</v>
      </c>
      <c r="P1669" s="1" t="s">
        <v>20990</v>
      </c>
      <c r="Q1669" s="1" t="s">
        <v>21906</v>
      </c>
      <c r="R1669" s="1" t="s">
        <v>13933</v>
      </c>
      <c r="S1669" s="1" t="s">
        <v>1667</v>
      </c>
      <c r="T1669" s="1" t="s">
        <v>21923</v>
      </c>
      <c r="U1669" s="1"/>
      <c r="V1669" s="1" t="s">
        <v>13941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5037</v>
      </c>
      <c r="F1670" s="1" t="s">
        <v>6624</v>
      </c>
      <c r="G1670" s="1" t="s">
        <v>8176</v>
      </c>
      <c r="H1670" s="1" t="s">
        <v>9633</v>
      </c>
      <c r="I1670" s="1" t="s">
        <v>11282</v>
      </c>
      <c r="J1670" s="1"/>
      <c r="K1670" s="1" t="s">
        <v>20965</v>
      </c>
      <c r="L1670" s="1" t="s">
        <v>1668</v>
      </c>
      <c r="M1670" s="1" t="s">
        <v>12955</v>
      </c>
      <c r="N1670" s="1" t="s">
        <v>12959</v>
      </c>
      <c r="O1670" s="1" t="s">
        <v>1668</v>
      </c>
      <c r="P1670" s="1" t="s">
        <v>20990</v>
      </c>
      <c r="Q1670" s="1" t="s">
        <v>21907</v>
      </c>
      <c r="R1670" s="1" t="s">
        <v>13933</v>
      </c>
      <c r="S1670" s="1" t="s">
        <v>1668</v>
      </c>
      <c r="T1670" s="1"/>
      <c r="U1670" s="1"/>
      <c r="V1670" s="1" t="s">
        <v>13941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5038</v>
      </c>
      <c r="F1671" s="1" t="s">
        <v>6625</v>
      </c>
      <c r="G1671" s="1" t="s">
        <v>8177</v>
      </c>
      <c r="H1671" s="1" t="s">
        <v>9634</v>
      </c>
      <c r="I1671" s="1" t="s">
        <v>11283</v>
      </c>
      <c r="J1671" s="1"/>
      <c r="K1671" s="1" t="s">
        <v>20965</v>
      </c>
      <c r="L1671" s="1" t="s">
        <v>1669</v>
      </c>
      <c r="M1671" s="1" t="s">
        <v>12956</v>
      </c>
      <c r="N1671" s="1" t="s">
        <v>12959</v>
      </c>
      <c r="O1671" s="1" t="s">
        <v>1669</v>
      </c>
      <c r="P1671" s="1" t="s">
        <v>20990</v>
      </c>
      <c r="Q1671" s="1" t="s">
        <v>21908</v>
      </c>
      <c r="R1671" s="1" t="s">
        <v>13933</v>
      </c>
      <c r="S1671" s="1" t="s">
        <v>1669</v>
      </c>
      <c r="T1671" s="1"/>
      <c r="U1671" s="1"/>
      <c r="V1671" s="1" t="s">
        <v>13941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6626</v>
      </c>
      <c r="G1672" s="1" t="s">
        <v>8178</v>
      </c>
      <c r="H1672" s="1" t="s">
        <v>9635</v>
      </c>
      <c r="I1672" s="1" t="s">
        <v>11284</v>
      </c>
      <c r="J1672" s="1"/>
      <c r="K1672" s="1" t="s">
        <v>20965</v>
      </c>
      <c r="L1672" s="1" t="s">
        <v>1670</v>
      </c>
      <c r="M1672" s="1" t="s">
        <v>12957</v>
      </c>
      <c r="N1672" s="1" t="s">
        <v>12959</v>
      </c>
      <c r="O1672" s="1" t="s">
        <v>1670</v>
      </c>
      <c r="P1672" s="1" t="s">
        <v>20990</v>
      </c>
      <c r="Q1672" s="1" t="s">
        <v>21909</v>
      </c>
      <c r="R1672" s="1" t="s">
        <v>13933</v>
      </c>
      <c r="S1672" s="1" t="s">
        <v>1670</v>
      </c>
      <c r="T1672" s="1"/>
      <c r="U1672" s="1"/>
      <c r="V1672" s="1" t="s">
        <v>13941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5040</v>
      </c>
      <c r="F1673" s="1" t="s">
        <v>6627</v>
      </c>
      <c r="G1673" s="1" t="s">
        <v>8179</v>
      </c>
      <c r="H1673" s="1" t="s">
        <v>9636</v>
      </c>
      <c r="I1673" s="1" t="s">
        <v>11285</v>
      </c>
      <c r="J1673" s="1"/>
      <c r="K1673" s="1" t="s">
        <v>20965</v>
      </c>
      <c r="L1673" s="1" t="s">
        <v>1671</v>
      </c>
      <c r="M1673" s="1" t="s">
        <v>12958</v>
      </c>
      <c r="N1673" s="1" t="s">
        <v>12959</v>
      </c>
      <c r="O1673" s="1" t="s">
        <v>1671</v>
      </c>
      <c r="P1673" s="1" t="s">
        <v>20990</v>
      </c>
      <c r="Q1673" s="1" t="s">
        <v>21910</v>
      </c>
      <c r="R1673" s="1" t="s">
        <v>13933</v>
      </c>
      <c r="S1673" s="1" t="s">
        <v>1671</v>
      </c>
      <c r="T1673" s="1"/>
      <c r="U1673" s="1"/>
      <c r="V1673" s="1" t="s">
        <v>13941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18854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18862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18863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18864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13951</v>
      </c>
      <c r="B1703" s="1" t="s">
        <v>13961</v>
      </c>
      <c r="C1703" s="1" t="s">
        <v>13962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13953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13954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13955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18866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18867</v>
      </c>
      <c r="B1720" s="1" t="s">
        <v>18878</v>
      </c>
      <c r="C1720" s="1" t="s">
        <v>18879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18869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18870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18871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18872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18873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18874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18875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18876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18877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6628</v>
      </c>
      <c r="H2" s="1" t="s">
        <v>8180</v>
      </c>
      <c r="I2" s="1" t="s">
        <v>9637</v>
      </c>
      <c r="J2" s="1" t="s">
        <v>11286</v>
      </c>
      <c r="K2" s="1" t="s">
        <v>23813</v>
      </c>
      <c r="L2" s="1" t="s">
        <v>1714</v>
      </c>
      <c r="M2" s="1" t="s">
        <v>1715</v>
      </c>
      <c r="N2" s="1" t="s">
        <v>12959</v>
      </c>
      <c r="O2" s="1" t="s">
        <v>1714</v>
      </c>
      <c r="P2" s="1" t="s">
        <v>12960</v>
      </c>
      <c r="Q2" s="1" t="s">
        <v>12967</v>
      </c>
      <c r="R2" s="1" t="s">
        <v>13933</v>
      </c>
      <c r="S2" s="1" t="s">
        <v>1714</v>
      </c>
      <c r="T2" s="1" t="s">
        <v>13934</v>
      </c>
      <c r="U2" s="1" t="s">
        <v>13938</v>
      </c>
      <c r="V2" s="1" t="s">
        <v>13941</v>
      </c>
      <c r="W2" s="1" t="s">
        <v>1714</v>
      </c>
      <c r="X2" s="1" t="s">
        <v>13942</v>
      </c>
      <c r="Y2" t="s">
        <v>13944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13963</v>
      </c>
      <c r="F3" s="1" t="s">
        <v>14764</v>
      </c>
      <c r="G3" s="1" t="s">
        <v>15542</v>
      </c>
      <c r="H3" s="1" t="s">
        <v>16317</v>
      </c>
      <c r="I3" s="1" t="s">
        <v>9638</v>
      </c>
      <c r="J3" s="1"/>
      <c r="K3" s="1" t="s">
        <v>23813</v>
      </c>
      <c r="L3" s="1" t="s">
        <v>1</v>
      </c>
      <c r="M3" s="1" t="s">
        <v>11288</v>
      </c>
      <c r="N3" s="1" t="s">
        <v>12959</v>
      </c>
      <c r="O3" s="1" t="s">
        <v>1</v>
      </c>
      <c r="P3" s="1" t="s">
        <v>12961</v>
      </c>
      <c r="Q3" s="1" t="s">
        <v>12961</v>
      </c>
      <c r="R3" s="1" t="s">
        <v>13933</v>
      </c>
      <c r="S3" s="1" t="s">
        <v>1</v>
      </c>
      <c r="T3" s="1"/>
      <c r="U3" s="1"/>
      <c r="V3" s="1" t="s">
        <v>13941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5043</v>
      </c>
      <c r="G4" s="1" t="s">
        <v>6630</v>
      </c>
      <c r="H4" s="1" t="s">
        <v>8182</v>
      </c>
      <c r="I4" s="1" t="s">
        <v>9639</v>
      </c>
      <c r="J4" s="1"/>
      <c r="K4" s="1" t="s">
        <v>23813</v>
      </c>
      <c r="L4" s="1" t="s">
        <v>2</v>
      </c>
      <c r="M4" s="1" t="s">
        <v>11289</v>
      </c>
      <c r="N4" s="1" t="s">
        <v>12959</v>
      </c>
      <c r="O4" s="1" t="s">
        <v>2</v>
      </c>
      <c r="P4" s="1" t="s">
        <v>12961</v>
      </c>
      <c r="Q4" s="1" t="s">
        <v>12961</v>
      </c>
      <c r="R4" s="1" t="s">
        <v>13933</v>
      </c>
      <c r="S4" s="1" t="s">
        <v>2</v>
      </c>
      <c r="T4" s="1"/>
      <c r="U4" s="1"/>
      <c r="V4" s="1" t="s">
        <v>13941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21950</v>
      </c>
      <c r="F5" s="1" t="s">
        <v>22437</v>
      </c>
      <c r="G5" s="1" t="s">
        <v>22908</v>
      </c>
      <c r="H5" s="1" t="s">
        <v>23377</v>
      </c>
      <c r="I5" s="1" t="s">
        <v>9640</v>
      </c>
      <c r="J5" s="1"/>
      <c r="K5" s="1" t="s">
        <v>23813</v>
      </c>
      <c r="L5" s="1" t="s">
        <v>3</v>
      </c>
      <c r="M5" s="1" t="s">
        <v>11290</v>
      </c>
      <c r="N5" s="1" t="s">
        <v>12959</v>
      </c>
      <c r="O5" s="1" t="s">
        <v>3</v>
      </c>
      <c r="P5" s="1" t="s">
        <v>12961</v>
      </c>
      <c r="Q5" s="1" t="s">
        <v>12961</v>
      </c>
      <c r="R5" s="1" t="s">
        <v>13933</v>
      </c>
      <c r="S5" s="1" t="s">
        <v>3</v>
      </c>
      <c r="T5" s="1"/>
      <c r="U5" s="1"/>
      <c r="V5" s="1" t="s">
        <v>13941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21951</v>
      </c>
      <c r="F6" s="1" t="s">
        <v>22438</v>
      </c>
      <c r="G6" s="1" t="s">
        <v>22909</v>
      </c>
      <c r="H6" s="1" t="s">
        <v>23378</v>
      </c>
      <c r="I6" s="1" t="s">
        <v>9641</v>
      </c>
      <c r="J6" s="1"/>
      <c r="K6" s="1" t="s">
        <v>23813</v>
      </c>
      <c r="L6" s="1" t="s">
        <v>4</v>
      </c>
      <c r="M6" s="1" t="s">
        <v>11291</v>
      </c>
      <c r="N6" s="1" t="s">
        <v>12959</v>
      </c>
      <c r="O6" s="1" t="s">
        <v>4</v>
      </c>
      <c r="P6" s="1" t="s">
        <v>12961</v>
      </c>
      <c r="Q6" s="1" t="s">
        <v>12961</v>
      </c>
      <c r="R6" s="1" t="s">
        <v>13933</v>
      </c>
      <c r="S6" s="1" t="s">
        <v>4</v>
      </c>
      <c r="T6" s="1"/>
      <c r="U6" s="1"/>
      <c r="V6" s="1" t="s">
        <v>13941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21952</v>
      </c>
      <c r="F7" s="1" t="s">
        <v>22439</v>
      </c>
      <c r="G7" s="1" t="s">
        <v>22910</v>
      </c>
      <c r="H7" s="1" t="s">
        <v>23379</v>
      </c>
      <c r="I7" s="1" t="s">
        <v>9642</v>
      </c>
      <c r="J7" s="1"/>
      <c r="K7" s="1" t="s">
        <v>23813</v>
      </c>
      <c r="L7" s="1" t="s">
        <v>5</v>
      </c>
      <c r="M7" s="1" t="s">
        <v>11292</v>
      </c>
      <c r="N7" s="1" t="s">
        <v>12959</v>
      </c>
      <c r="O7" s="1" t="s">
        <v>5</v>
      </c>
      <c r="P7" s="1" t="s">
        <v>12961</v>
      </c>
      <c r="Q7" s="1" t="s">
        <v>12961</v>
      </c>
      <c r="R7" s="1" t="s">
        <v>13933</v>
      </c>
      <c r="S7" s="1" t="s">
        <v>5</v>
      </c>
      <c r="T7" s="1"/>
      <c r="U7" s="1"/>
      <c r="V7" s="1" t="s">
        <v>13941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13968</v>
      </c>
      <c r="F8" s="1" t="s">
        <v>14769</v>
      </c>
      <c r="G8" s="1" t="s">
        <v>15547</v>
      </c>
      <c r="H8" s="1" t="s">
        <v>16322</v>
      </c>
      <c r="I8" s="1" t="s">
        <v>9643</v>
      </c>
      <c r="J8" s="1"/>
      <c r="K8" s="1" t="s">
        <v>23813</v>
      </c>
      <c r="L8" s="1" t="s">
        <v>6</v>
      </c>
      <c r="M8" s="1" t="s">
        <v>11293</v>
      </c>
      <c r="N8" s="1" t="s">
        <v>12959</v>
      </c>
      <c r="O8" s="1" t="s">
        <v>6</v>
      </c>
      <c r="P8" s="1" t="s">
        <v>12961</v>
      </c>
      <c r="Q8" s="1" t="s">
        <v>12961</v>
      </c>
      <c r="R8" s="1" t="s">
        <v>13933</v>
      </c>
      <c r="S8" s="1" t="s">
        <v>6</v>
      </c>
      <c r="T8" s="1"/>
      <c r="U8" s="1"/>
      <c r="V8" s="1" t="s">
        <v>13941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6635</v>
      </c>
      <c r="H9" s="1" t="s">
        <v>8187</v>
      </c>
      <c r="I9" s="1" t="s">
        <v>9644</v>
      </c>
      <c r="J9" s="1"/>
      <c r="K9" s="1" t="s">
        <v>23813</v>
      </c>
      <c r="L9" s="1" t="s">
        <v>7</v>
      </c>
      <c r="M9" s="1" t="s">
        <v>11294</v>
      </c>
      <c r="N9" s="1" t="s">
        <v>12959</v>
      </c>
      <c r="O9" s="1" t="s">
        <v>7</v>
      </c>
      <c r="P9" s="1" t="s">
        <v>12961</v>
      </c>
      <c r="Q9" s="1" t="s">
        <v>12961</v>
      </c>
      <c r="R9" s="1" t="s">
        <v>13933</v>
      </c>
      <c r="S9" s="1" t="s">
        <v>7</v>
      </c>
      <c r="T9" s="1"/>
      <c r="U9" s="1"/>
      <c r="V9" s="1" t="s">
        <v>13941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21953</v>
      </c>
      <c r="F10" s="1" t="s">
        <v>22440</v>
      </c>
      <c r="G10" s="1" t="s">
        <v>22911</v>
      </c>
      <c r="H10" s="1" t="s">
        <v>23380</v>
      </c>
      <c r="I10" s="1" t="s">
        <v>9645</v>
      </c>
      <c r="J10" s="1"/>
      <c r="K10" s="1" t="s">
        <v>23813</v>
      </c>
      <c r="L10" s="1" t="s">
        <v>8</v>
      </c>
      <c r="M10" s="1" t="s">
        <v>11295</v>
      </c>
      <c r="N10" s="1" t="s">
        <v>12959</v>
      </c>
      <c r="O10" s="1" t="s">
        <v>8</v>
      </c>
      <c r="P10" s="1" t="s">
        <v>12961</v>
      </c>
      <c r="Q10" s="1" t="s">
        <v>12961</v>
      </c>
      <c r="R10" s="1" t="s">
        <v>13933</v>
      </c>
      <c r="S10" s="1" t="s">
        <v>8</v>
      </c>
      <c r="T10" s="1"/>
      <c r="U10" s="1"/>
      <c r="V10" s="1" t="s">
        <v>13941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13971</v>
      </c>
      <c r="F11" s="1" t="s">
        <v>14771</v>
      </c>
      <c r="G11" s="1" t="s">
        <v>15550</v>
      </c>
      <c r="H11" s="1" t="s">
        <v>14771</v>
      </c>
      <c r="I11" s="1" t="s">
        <v>9646</v>
      </c>
      <c r="J11" s="1"/>
      <c r="K11" s="1" t="s">
        <v>23813</v>
      </c>
      <c r="L11" s="1" t="s">
        <v>9</v>
      </c>
      <c r="M11" s="1" t="s">
        <v>11296</v>
      </c>
      <c r="N11" s="1" t="s">
        <v>12959</v>
      </c>
      <c r="O11" s="1" t="s">
        <v>9</v>
      </c>
      <c r="P11" s="1" t="s">
        <v>12961</v>
      </c>
      <c r="Q11" s="1" t="s">
        <v>12961</v>
      </c>
      <c r="R11" s="1" t="s">
        <v>13933</v>
      </c>
      <c r="S11" s="1" t="s">
        <v>9</v>
      </c>
      <c r="T11" s="1"/>
      <c r="U11" s="1"/>
      <c r="V11" s="1" t="s">
        <v>13941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18885</v>
      </c>
      <c r="F12" s="1" t="s">
        <v>19432</v>
      </c>
      <c r="G12" s="1" t="s">
        <v>19963</v>
      </c>
      <c r="H12" s="1" t="s">
        <v>20488</v>
      </c>
      <c r="I12" s="1" t="s">
        <v>9647</v>
      </c>
      <c r="J12" s="1"/>
      <c r="K12" s="1" t="s">
        <v>23813</v>
      </c>
      <c r="L12" s="1" t="s">
        <v>10</v>
      </c>
      <c r="M12" s="1" t="s">
        <v>11297</v>
      </c>
      <c r="N12" s="1" t="s">
        <v>12959</v>
      </c>
      <c r="O12" s="1" t="s">
        <v>10</v>
      </c>
      <c r="P12" s="1" t="s">
        <v>12961</v>
      </c>
      <c r="Q12" s="1" t="s">
        <v>12961</v>
      </c>
      <c r="R12" s="1" t="s">
        <v>13933</v>
      </c>
      <c r="S12" s="1" t="s">
        <v>10</v>
      </c>
      <c r="T12" s="1"/>
      <c r="U12" s="1"/>
      <c r="V12" s="1" t="s">
        <v>13941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13973</v>
      </c>
      <c r="F13" s="1" t="s">
        <v>14773</v>
      </c>
      <c r="G13" s="1" t="s">
        <v>15552</v>
      </c>
      <c r="H13" s="1" t="s">
        <v>16326</v>
      </c>
      <c r="I13" s="1" t="s">
        <v>9648</v>
      </c>
      <c r="J13" s="1"/>
      <c r="K13" s="1" t="s">
        <v>23813</v>
      </c>
      <c r="L13" s="1" t="s">
        <v>11</v>
      </c>
      <c r="M13" s="1" t="s">
        <v>11298</v>
      </c>
      <c r="N13" s="1" t="s">
        <v>12959</v>
      </c>
      <c r="O13" s="1" t="s">
        <v>11</v>
      </c>
      <c r="P13" s="1" t="s">
        <v>12961</v>
      </c>
      <c r="Q13" s="1" t="s">
        <v>12961</v>
      </c>
      <c r="R13" s="1" t="s">
        <v>13933</v>
      </c>
      <c r="S13" s="1" t="s">
        <v>11</v>
      </c>
      <c r="T13" s="1"/>
      <c r="U13" s="1"/>
      <c r="V13" s="1" t="s">
        <v>13941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5052</v>
      </c>
      <c r="G14" s="1" t="s">
        <v>6640</v>
      </c>
      <c r="H14" s="1" t="s">
        <v>8192</v>
      </c>
      <c r="I14" s="1" t="s">
        <v>9649</v>
      </c>
      <c r="J14" s="1"/>
      <c r="K14" s="1" t="s">
        <v>23813</v>
      </c>
      <c r="L14" s="1" t="s">
        <v>12</v>
      </c>
      <c r="M14" s="1" t="s">
        <v>11299</v>
      </c>
      <c r="N14" s="1" t="s">
        <v>12959</v>
      </c>
      <c r="O14" s="1" t="s">
        <v>12</v>
      </c>
      <c r="P14" s="1" t="s">
        <v>12961</v>
      </c>
      <c r="Q14" s="1" t="s">
        <v>12961</v>
      </c>
      <c r="R14" s="1" t="s">
        <v>13933</v>
      </c>
      <c r="S14" s="1" t="s">
        <v>12</v>
      </c>
      <c r="T14" s="1"/>
      <c r="U14" s="1"/>
      <c r="V14" s="1" t="s">
        <v>13941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21954</v>
      </c>
      <c r="F15" s="1" t="s">
        <v>22441</v>
      </c>
      <c r="G15" s="1" t="s">
        <v>22912</v>
      </c>
      <c r="H15" s="1" t="s">
        <v>23381</v>
      </c>
      <c r="I15" s="1" t="s">
        <v>9650</v>
      </c>
      <c r="J15" s="1"/>
      <c r="K15" s="1" t="s">
        <v>23813</v>
      </c>
      <c r="L15" s="1" t="s">
        <v>13</v>
      </c>
      <c r="M15" s="1" t="s">
        <v>11300</v>
      </c>
      <c r="N15" s="1" t="s">
        <v>12959</v>
      </c>
      <c r="O15" s="1" t="s">
        <v>13</v>
      </c>
      <c r="P15" s="1" t="s">
        <v>12961</v>
      </c>
      <c r="Q15" s="1" t="s">
        <v>12961</v>
      </c>
      <c r="R15" s="1" t="s">
        <v>13933</v>
      </c>
      <c r="S15" s="1" t="s">
        <v>13</v>
      </c>
      <c r="T15" s="1"/>
      <c r="U15" s="1"/>
      <c r="V15" s="1" t="s">
        <v>13941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21955</v>
      </c>
      <c r="F16" s="1" t="s">
        <v>22442</v>
      </c>
      <c r="G16" s="1" t="s">
        <v>22913</v>
      </c>
      <c r="H16" s="1" t="s">
        <v>23382</v>
      </c>
      <c r="I16" s="1" t="s">
        <v>9651</v>
      </c>
      <c r="J16" s="1"/>
      <c r="K16" s="1" t="s">
        <v>23813</v>
      </c>
      <c r="L16" s="1" t="s">
        <v>14</v>
      </c>
      <c r="M16" s="1" t="s">
        <v>11301</v>
      </c>
      <c r="N16" s="1" t="s">
        <v>12959</v>
      </c>
      <c r="O16" s="1" t="s">
        <v>14</v>
      </c>
      <c r="P16" s="1" t="s">
        <v>12961</v>
      </c>
      <c r="Q16" s="1" t="s">
        <v>12961</v>
      </c>
      <c r="R16" s="1" t="s">
        <v>13933</v>
      </c>
      <c r="S16" s="1" t="s">
        <v>14</v>
      </c>
      <c r="T16" s="1"/>
      <c r="U16" s="1"/>
      <c r="V16" s="1" t="s">
        <v>13941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5055</v>
      </c>
      <c r="G17" s="1" t="s">
        <v>6643</v>
      </c>
      <c r="H17" s="1" t="s">
        <v>8195</v>
      </c>
      <c r="I17" s="1" t="s">
        <v>9652</v>
      </c>
      <c r="J17" s="1"/>
      <c r="K17" s="1" t="s">
        <v>23813</v>
      </c>
      <c r="L17" s="1" t="s">
        <v>15</v>
      </c>
      <c r="M17" s="1" t="s">
        <v>11302</v>
      </c>
      <c r="N17" s="1" t="s">
        <v>12959</v>
      </c>
      <c r="O17" s="1" t="s">
        <v>15</v>
      </c>
      <c r="P17" s="1" t="s">
        <v>12961</v>
      </c>
      <c r="Q17" s="1" t="s">
        <v>12961</v>
      </c>
      <c r="R17" s="1" t="s">
        <v>13933</v>
      </c>
      <c r="S17" s="1" t="s">
        <v>15</v>
      </c>
      <c r="T17" s="1"/>
      <c r="U17" s="1"/>
      <c r="V17" s="1" t="s">
        <v>13941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5056</v>
      </c>
      <c r="G18" s="1" t="s">
        <v>6644</v>
      </c>
      <c r="H18" s="1" t="s">
        <v>8196</v>
      </c>
      <c r="I18" s="1" t="s">
        <v>9653</v>
      </c>
      <c r="J18" s="1"/>
      <c r="K18" s="1" t="s">
        <v>23813</v>
      </c>
      <c r="L18" s="1" t="s">
        <v>16</v>
      </c>
      <c r="M18" s="1" t="s">
        <v>11303</v>
      </c>
      <c r="N18" s="1" t="s">
        <v>12959</v>
      </c>
      <c r="O18" s="1" t="s">
        <v>16</v>
      </c>
      <c r="P18" s="1" t="s">
        <v>12961</v>
      </c>
      <c r="Q18" s="1" t="s">
        <v>12961</v>
      </c>
      <c r="R18" s="1" t="s">
        <v>13933</v>
      </c>
      <c r="S18" s="1" t="s">
        <v>16</v>
      </c>
      <c r="T18" s="1"/>
      <c r="U18" s="1"/>
      <c r="V18" s="1" t="s">
        <v>13941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5057</v>
      </c>
      <c r="G19" s="1" t="s">
        <v>6645</v>
      </c>
      <c r="H19" s="1" t="s">
        <v>8197</v>
      </c>
      <c r="I19" s="1" t="s">
        <v>9654</v>
      </c>
      <c r="J19" s="1"/>
      <c r="K19" s="1" t="s">
        <v>23813</v>
      </c>
      <c r="L19" s="1" t="s">
        <v>17</v>
      </c>
      <c r="M19" s="1" t="s">
        <v>11304</v>
      </c>
      <c r="N19" s="1" t="s">
        <v>12959</v>
      </c>
      <c r="O19" s="1" t="s">
        <v>17</v>
      </c>
      <c r="P19" s="1" t="s">
        <v>12961</v>
      </c>
      <c r="Q19" s="1" t="s">
        <v>12961</v>
      </c>
      <c r="R19" s="1" t="s">
        <v>13933</v>
      </c>
      <c r="S19" s="1" t="s">
        <v>17</v>
      </c>
      <c r="T19" s="1"/>
      <c r="U19" s="1"/>
      <c r="V19" s="1" t="s">
        <v>13941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21956</v>
      </c>
      <c r="F20" s="1" t="s">
        <v>22443</v>
      </c>
      <c r="G20" s="1" t="s">
        <v>22914</v>
      </c>
      <c r="H20" s="1" t="s">
        <v>23383</v>
      </c>
      <c r="I20" s="1" t="s">
        <v>9655</v>
      </c>
      <c r="J20" s="1"/>
      <c r="K20" s="1" t="s">
        <v>23813</v>
      </c>
      <c r="L20" s="1" t="s">
        <v>18</v>
      </c>
      <c r="M20" s="1" t="s">
        <v>11305</v>
      </c>
      <c r="N20" s="1" t="s">
        <v>12959</v>
      </c>
      <c r="O20" s="1" t="s">
        <v>18</v>
      </c>
      <c r="P20" s="1" t="s">
        <v>12961</v>
      </c>
      <c r="Q20" s="1" t="s">
        <v>12961</v>
      </c>
      <c r="R20" s="1" t="s">
        <v>13933</v>
      </c>
      <c r="S20" s="1" t="s">
        <v>18</v>
      </c>
      <c r="T20" s="1"/>
      <c r="U20" s="1"/>
      <c r="V20" s="1" t="s">
        <v>13941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21957</v>
      </c>
      <c r="F21" s="1" t="s">
        <v>22444</v>
      </c>
      <c r="G21" s="1" t="s">
        <v>22915</v>
      </c>
      <c r="H21" s="1" t="s">
        <v>23384</v>
      </c>
      <c r="I21" s="1" t="s">
        <v>9656</v>
      </c>
      <c r="J21" s="1"/>
      <c r="K21" s="1" t="s">
        <v>23813</v>
      </c>
      <c r="L21" s="1" t="s">
        <v>19</v>
      </c>
      <c r="M21" s="1" t="s">
        <v>11306</v>
      </c>
      <c r="N21" s="1" t="s">
        <v>12959</v>
      </c>
      <c r="O21" s="1" t="s">
        <v>19</v>
      </c>
      <c r="P21" s="1" t="s">
        <v>12961</v>
      </c>
      <c r="Q21" s="1" t="s">
        <v>12961</v>
      </c>
      <c r="R21" s="1" t="s">
        <v>13933</v>
      </c>
      <c r="S21" s="1" t="s">
        <v>19</v>
      </c>
      <c r="T21" s="1"/>
      <c r="U21" s="1"/>
      <c r="V21" s="1" t="s">
        <v>13941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21958</v>
      </c>
      <c r="F22" s="1" t="s">
        <v>22445</v>
      </c>
      <c r="G22" s="1" t="s">
        <v>22916</v>
      </c>
      <c r="H22" s="1" t="s">
        <v>23379</v>
      </c>
      <c r="I22" s="1" t="s">
        <v>9657</v>
      </c>
      <c r="J22" s="1"/>
      <c r="K22" s="1" t="s">
        <v>23813</v>
      </c>
      <c r="L22" s="1" t="s">
        <v>20</v>
      </c>
      <c r="M22" s="1" t="s">
        <v>11307</v>
      </c>
      <c r="N22" s="1" t="s">
        <v>12959</v>
      </c>
      <c r="O22" s="1" t="s">
        <v>20</v>
      </c>
      <c r="P22" s="1" t="s">
        <v>12961</v>
      </c>
      <c r="Q22" s="1" t="s">
        <v>12961</v>
      </c>
      <c r="R22" s="1" t="s">
        <v>13933</v>
      </c>
      <c r="S22" s="1" t="s">
        <v>20</v>
      </c>
      <c r="T22" s="1"/>
      <c r="U22" s="1"/>
      <c r="V22" s="1" t="s">
        <v>13941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5061</v>
      </c>
      <c r="G23" s="1" t="s">
        <v>6649</v>
      </c>
      <c r="H23" s="1" t="s">
        <v>8200</v>
      </c>
      <c r="I23" s="1" t="s">
        <v>9658</v>
      </c>
      <c r="J23" s="1"/>
      <c r="K23" s="1" t="s">
        <v>23813</v>
      </c>
      <c r="L23" s="1" t="s">
        <v>21</v>
      </c>
      <c r="M23" s="1" t="s">
        <v>11308</v>
      </c>
      <c r="N23" s="1" t="s">
        <v>12959</v>
      </c>
      <c r="O23" s="1" t="s">
        <v>21</v>
      </c>
      <c r="P23" s="1" t="s">
        <v>12961</v>
      </c>
      <c r="Q23" s="1" t="s">
        <v>12961</v>
      </c>
      <c r="R23" s="1" t="s">
        <v>13933</v>
      </c>
      <c r="S23" s="1" t="s">
        <v>21</v>
      </c>
      <c r="T23" s="1"/>
      <c r="U23" s="1"/>
      <c r="V23" s="1" t="s">
        <v>13941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5062</v>
      </c>
      <c r="G24" s="1" t="s">
        <v>6650</v>
      </c>
      <c r="H24" s="1" t="s">
        <v>8201</v>
      </c>
      <c r="I24" s="1" t="s">
        <v>9659</v>
      </c>
      <c r="J24" s="1"/>
      <c r="K24" s="1" t="s">
        <v>23813</v>
      </c>
      <c r="L24" s="1" t="s">
        <v>22</v>
      </c>
      <c r="M24" s="1" t="s">
        <v>11309</v>
      </c>
      <c r="N24" s="1" t="s">
        <v>12959</v>
      </c>
      <c r="O24" s="1" t="s">
        <v>22</v>
      </c>
      <c r="P24" s="1" t="s">
        <v>12961</v>
      </c>
      <c r="Q24" s="1" t="s">
        <v>12961</v>
      </c>
      <c r="R24" s="1" t="s">
        <v>13933</v>
      </c>
      <c r="S24" s="1" t="s">
        <v>22</v>
      </c>
      <c r="T24" s="1"/>
      <c r="U24" s="1"/>
      <c r="V24" s="1" t="s">
        <v>13941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21959</v>
      </c>
      <c r="F25" s="1" t="s">
        <v>22446</v>
      </c>
      <c r="G25" s="1" t="s">
        <v>22917</v>
      </c>
      <c r="H25" s="1" t="s">
        <v>23385</v>
      </c>
      <c r="I25" s="1" t="s">
        <v>9660</v>
      </c>
      <c r="J25" s="1"/>
      <c r="K25" s="1" t="s">
        <v>23813</v>
      </c>
      <c r="L25" s="1" t="s">
        <v>23</v>
      </c>
      <c r="M25" s="1" t="s">
        <v>11310</v>
      </c>
      <c r="N25" s="1" t="s">
        <v>12959</v>
      </c>
      <c r="O25" s="1" t="s">
        <v>23</v>
      </c>
      <c r="P25" s="1" t="s">
        <v>12961</v>
      </c>
      <c r="Q25" s="1" t="s">
        <v>12961</v>
      </c>
      <c r="R25" s="1" t="s">
        <v>13933</v>
      </c>
      <c r="S25" s="1" t="s">
        <v>23</v>
      </c>
      <c r="T25" s="1"/>
      <c r="U25" s="1"/>
      <c r="V25" s="1" t="s">
        <v>13941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21960</v>
      </c>
      <c r="F26" s="1" t="s">
        <v>22447</v>
      </c>
      <c r="G26" s="1" t="s">
        <v>21960</v>
      </c>
      <c r="H26" s="1" t="s">
        <v>22447</v>
      </c>
      <c r="I26" s="1" t="s">
        <v>9661</v>
      </c>
      <c r="J26" s="1"/>
      <c r="K26" s="1" t="s">
        <v>23813</v>
      </c>
      <c r="L26" s="1" t="s">
        <v>24</v>
      </c>
      <c r="M26" s="1" t="s">
        <v>11311</v>
      </c>
      <c r="N26" s="1" t="s">
        <v>12959</v>
      </c>
      <c r="O26" s="1" t="s">
        <v>24</v>
      </c>
      <c r="P26" s="1" t="s">
        <v>12961</v>
      </c>
      <c r="Q26" s="1" t="s">
        <v>12961</v>
      </c>
      <c r="R26" s="1" t="s">
        <v>13933</v>
      </c>
      <c r="S26" s="1" t="s">
        <v>24</v>
      </c>
      <c r="T26" s="1"/>
      <c r="U26" s="1"/>
      <c r="V26" s="1" t="s">
        <v>13941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13986</v>
      </c>
      <c r="F27" s="1" t="s">
        <v>14786</v>
      </c>
      <c r="G27" s="1" t="s">
        <v>15564</v>
      </c>
      <c r="H27" s="1" t="s">
        <v>16337</v>
      </c>
      <c r="I27" s="1" t="s">
        <v>9662</v>
      </c>
      <c r="J27" s="1"/>
      <c r="K27" s="1" t="s">
        <v>23813</v>
      </c>
      <c r="L27" s="1" t="s">
        <v>25</v>
      </c>
      <c r="M27" s="1" t="s">
        <v>11312</v>
      </c>
      <c r="N27" s="1" t="s">
        <v>12959</v>
      </c>
      <c r="O27" s="1" t="s">
        <v>25</v>
      </c>
      <c r="P27" s="1" t="s">
        <v>12961</v>
      </c>
      <c r="Q27" s="1" t="s">
        <v>12961</v>
      </c>
      <c r="R27" s="1" t="s">
        <v>13933</v>
      </c>
      <c r="S27" s="1" t="s">
        <v>25</v>
      </c>
      <c r="T27" s="1"/>
      <c r="U27" s="1"/>
      <c r="V27" s="1" t="s">
        <v>13941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21961</v>
      </c>
      <c r="F28" s="1" t="s">
        <v>22448</v>
      </c>
      <c r="G28" s="1" t="s">
        <v>22918</v>
      </c>
      <c r="H28" s="1" t="s">
        <v>23386</v>
      </c>
      <c r="I28" s="1" t="s">
        <v>9663</v>
      </c>
      <c r="J28" s="1"/>
      <c r="K28" s="1" t="s">
        <v>23813</v>
      </c>
      <c r="L28" s="1" t="s">
        <v>26</v>
      </c>
      <c r="M28" s="1" t="s">
        <v>11313</v>
      </c>
      <c r="N28" s="1" t="s">
        <v>12959</v>
      </c>
      <c r="O28" s="1" t="s">
        <v>26</v>
      </c>
      <c r="P28" s="1" t="s">
        <v>12961</v>
      </c>
      <c r="Q28" s="1" t="s">
        <v>12961</v>
      </c>
      <c r="R28" s="1" t="s">
        <v>13933</v>
      </c>
      <c r="S28" s="1" t="s">
        <v>26</v>
      </c>
      <c r="T28" s="1"/>
      <c r="U28" s="1"/>
      <c r="V28" s="1" t="s">
        <v>13941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21962</v>
      </c>
      <c r="F29" s="1" t="s">
        <v>22449</v>
      </c>
      <c r="G29" s="1" t="s">
        <v>22919</v>
      </c>
      <c r="H29" s="1" t="s">
        <v>23387</v>
      </c>
      <c r="I29" s="1" t="s">
        <v>9664</v>
      </c>
      <c r="J29" s="1"/>
      <c r="K29" s="1" t="s">
        <v>23813</v>
      </c>
      <c r="L29" s="1" t="s">
        <v>27</v>
      </c>
      <c r="M29" s="1" t="s">
        <v>11314</v>
      </c>
      <c r="N29" s="1" t="s">
        <v>12959</v>
      </c>
      <c r="O29" s="1" t="s">
        <v>27</v>
      </c>
      <c r="P29" s="1" t="s">
        <v>12961</v>
      </c>
      <c r="Q29" s="1" t="s">
        <v>12961</v>
      </c>
      <c r="R29" s="1" t="s">
        <v>13933</v>
      </c>
      <c r="S29" s="1" t="s">
        <v>27</v>
      </c>
      <c r="T29" s="1"/>
      <c r="U29" s="1"/>
      <c r="V29" s="1" t="s">
        <v>13941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5068</v>
      </c>
      <c r="G30" s="1" t="s">
        <v>6655</v>
      </c>
      <c r="H30" s="1" t="s">
        <v>8206</v>
      </c>
      <c r="I30" s="1" t="s">
        <v>9665</v>
      </c>
      <c r="J30" s="1"/>
      <c r="K30" s="1" t="s">
        <v>23813</v>
      </c>
      <c r="L30" s="1" t="s">
        <v>28</v>
      </c>
      <c r="M30" s="1" t="s">
        <v>11315</v>
      </c>
      <c r="N30" s="1" t="s">
        <v>12959</v>
      </c>
      <c r="O30" s="1" t="s">
        <v>28</v>
      </c>
      <c r="P30" s="1" t="s">
        <v>12961</v>
      </c>
      <c r="Q30" s="1" t="s">
        <v>12961</v>
      </c>
      <c r="R30" s="1" t="s">
        <v>13933</v>
      </c>
      <c r="S30" s="1" t="s">
        <v>28</v>
      </c>
      <c r="T30" s="1"/>
      <c r="U30" s="1"/>
      <c r="V30" s="1" t="s">
        <v>13941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13990</v>
      </c>
      <c r="F31" s="1" t="s">
        <v>14790</v>
      </c>
      <c r="G31" s="1" t="s">
        <v>15568</v>
      </c>
      <c r="H31" s="1" t="s">
        <v>16341</v>
      </c>
      <c r="I31" s="1" t="s">
        <v>9666</v>
      </c>
      <c r="J31" s="1"/>
      <c r="K31" s="1" t="s">
        <v>23813</v>
      </c>
      <c r="L31" s="1" t="s">
        <v>29</v>
      </c>
      <c r="M31" s="1" t="s">
        <v>11316</v>
      </c>
      <c r="N31" s="1" t="s">
        <v>12959</v>
      </c>
      <c r="O31" s="1" t="s">
        <v>29</v>
      </c>
      <c r="P31" s="1" t="s">
        <v>12961</v>
      </c>
      <c r="Q31" s="1" t="s">
        <v>12961</v>
      </c>
      <c r="R31" s="1" t="s">
        <v>13933</v>
      </c>
      <c r="S31" s="1" t="s">
        <v>29</v>
      </c>
      <c r="T31" s="1"/>
      <c r="U31" s="1"/>
      <c r="V31" s="1" t="s">
        <v>13941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5070</v>
      </c>
      <c r="G32" s="1" t="s">
        <v>6657</v>
      </c>
      <c r="H32" s="1" t="s">
        <v>8208</v>
      </c>
      <c r="I32" s="1" t="s">
        <v>9667</v>
      </c>
      <c r="J32" s="1"/>
      <c r="K32" s="1" t="s">
        <v>23813</v>
      </c>
      <c r="L32" s="1" t="s">
        <v>30</v>
      </c>
      <c r="M32" s="1" t="s">
        <v>11317</v>
      </c>
      <c r="N32" s="1" t="s">
        <v>12959</v>
      </c>
      <c r="O32" s="1" t="s">
        <v>30</v>
      </c>
      <c r="P32" s="1" t="s">
        <v>12961</v>
      </c>
      <c r="Q32" s="1" t="s">
        <v>12961</v>
      </c>
      <c r="R32" s="1" t="s">
        <v>13933</v>
      </c>
      <c r="S32" s="1" t="s">
        <v>30</v>
      </c>
      <c r="T32" s="1"/>
      <c r="U32" s="1"/>
      <c r="V32" s="1" t="s">
        <v>13941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21963</v>
      </c>
      <c r="F33" s="1" t="s">
        <v>22450</v>
      </c>
      <c r="G33" s="1" t="s">
        <v>22920</v>
      </c>
      <c r="H33" s="1" t="s">
        <v>23388</v>
      </c>
      <c r="I33" s="1" t="s">
        <v>9668</v>
      </c>
      <c r="J33" s="1"/>
      <c r="K33" s="1" t="s">
        <v>23813</v>
      </c>
      <c r="L33" s="1" t="s">
        <v>31</v>
      </c>
      <c r="M33" s="1" t="s">
        <v>11318</v>
      </c>
      <c r="N33" s="1" t="s">
        <v>12959</v>
      </c>
      <c r="O33" s="1" t="s">
        <v>31</v>
      </c>
      <c r="P33" s="1" t="s">
        <v>12961</v>
      </c>
      <c r="Q33" s="1" t="s">
        <v>12961</v>
      </c>
      <c r="R33" s="1" t="s">
        <v>13933</v>
      </c>
      <c r="S33" s="1" t="s">
        <v>31</v>
      </c>
      <c r="T33" s="1"/>
      <c r="U33" s="1"/>
      <c r="V33" s="1" t="s">
        <v>13941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5072</v>
      </c>
      <c r="G34" s="1" t="s">
        <v>6659</v>
      </c>
      <c r="H34" s="1" t="s">
        <v>8210</v>
      </c>
      <c r="I34" s="1" t="s">
        <v>9669</v>
      </c>
      <c r="J34" s="1"/>
      <c r="K34" s="1" t="s">
        <v>23813</v>
      </c>
      <c r="L34" s="1" t="s">
        <v>32</v>
      </c>
      <c r="M34" s="1" t="s">
        <v>11319</v>
      </c>
      <c r="N34" s="1" t="s">
        <v>12959</v>
      </c>
      <c r="O34" s="1" t="s">
        <v>32</v>
      </c>
      <c r="P34" s="1" t="s">
        <v>12961</v>
      </c>
      <c r="Q34" s="1" t="s">
        <v>12961</v>
      </c>
      <c r="R34" s="1" t="s">
        <v>13933</v>
      </c>
      <c r="S34" s="1" t="s">
        <v>32</v>
      </c>
      <c r="T34" s="1"/>
      <c r="U34" s="1"/>
      <c r="V34" s="1" t="s">
        <v>13941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13993</v>
      </c>
      <c r="F35" s="1" t="s">
        <v>14793</v>
      </c>
      <c r="G35" s="1" t="s">
        <v>15571</v>
      </c>
      <c r="H35" s="1" t="s">
        <v>16344</v>
      </c>
      <c r="I35" s="1" t="s">
        <v>9670</v>
      </c>
      <c r="J35" s="1"/>
      <c r="K35" s="1" t="s">
        <v>23813</v>
      </c>
      <c r="L35" s="1" t="s">
        <v>33</v>
      </c>
      <c r="M35" s="1" t="s">
        <v>11320</v>
      </c>
      <c r="N35" s="1" t="s">
        <v>12959</v>
      </c>
      <c r="O35" s="1" t="s">
        <v>33</v>
      </c>
      <c r="P35" s="1" t="s">
        <v>12961</v>
      </c>
      <c r="Q35" s="1" t="s">
        <v>12961</v>
      </c>
      <c r="R35" s="1" t="s">
        <v>13933</v>
      </c>
      <c r="S35" s="1" t="s">
        <v>33</v>
      </c>
      <c r="T35" s="1"/>
      <c r="U35" s="1"/>
      <c r="V35" s="1" t="s">
        <v>13941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13994</v>
      </c>
      <c r="F36" s="1" t="s">
        <v>14794</v>
      </c>
      <c r="G36" s="1" t="s">
        <v>15572</v>
      </c>
      <c r="H36" s="1" t="s">
        <v>16344</v>
      </c>
      <c r="I36" s="1" t="s">
        <v>9671</v>
      </c>
      <c r="J36" s="1"/>
      <c r="K36" s="1" t="s">
        <v>23813</v>
      </c>
      <c r="L36" s="1" t="s">
        <v>34</v>
      </c>
      <c r="M36" s="1" t="s">
        <v>11321</v>
      </c>
      <c r="N36" s="1" t="s">
        <v>12959</v>
      </c>
      <c r="O36" s="1" t="s">
        <v>34</v>
      </c>
      <c r="P36" s="1" t="s">
        <v>12961</v>
      </c>
      <c r="Q36" s="1" t="s">
        <v>12961</v>
      </c>
      <c r="R36" s="1" t="s">
        <v>13933</v>
      </c>
      <c r="S36" s="1" t="s">
        <v>34</v>
      </c>
      <c r="T36" s="1"/>
      <c r="U36" s="1"/>
      <c r="V36" s="1" t="s">
        <v>13941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13995</v>
      </c>
      <c r="F37" s="1" t="s">
        <v>14795</v>
      </c>
      <c r="G37" s="1" t="s">
        <v>15573</v>
      </c>
      <c r="H37" s="1" t="s">
        <v>16345</v>
      </c>
      <c r="I37" s="1" t="s">
        <v>9672</v>
      </c>
      <c r="J37" s="1"/>
      <c r="K37" s="1" t="s">
        <v>23813</v>
      </c>
      <c r="L37" s="1" t="s">
        <v>35</v>
      </c>
      <c r="M37" s="1" t="s">
        <v>11322</v>
      </c>
      <c r="N37" s="1" t="s">
        <v>12959</v>
      </c>
      <c r="O37" s="1" t="s">
        <v>35</v>
      </c>
      <c r="P37" s="1" t="s">
        <v>12961</v>
      </c>
      <c r="Q37" s="1" t="s">
        <v>12961</v>
      </c>
      <c r="R37" s="1" t="s">
        <v>13933</v>
      </c>
      <c r="S37" s="1" t="s">
        <v>35</v>
      </c>
      <c r="T37" s="1"/>
      <c r="U37" s="1"/>
      <c r="V37" s="1" t="s">
        <v>13941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21964</v>
      </c>
      <c r="F38" s="1" t="s">
        <v>22451</v>
      </c>
      <c r="G38" s="1" t="s">
        <v>22921</v>
      </c>
      <c r="H38" s="1" t="s">
        <v>23389</v>
      </c>
      <c r="I38" s="1" t="s">
        <v>9673</v>
      </c>
      <c r="J38" s="1"/>
      <c r="K38" s="1" t="s">
        <v>23813</v>
      </c>
      <c r="L38" s="1" t="s">
        <v>36</v>
      </c>
      <c r="M38" s="1" t="s">
        <v>11323</v>
      </c>
      <c r="N38" s="1" t="s">
        <v>12959</v>
      </c>
      <c r="O38" s="1" t="s">
        <v>36</v>
      </c>
      <c r="P38" s="1" t="s">
        <v>12961</v>
      </c>
      <c r="Q38" s="1" t="s">
        <v>12961</v>
      </c>
      <c r="R38" s="1" t="s">
        <v>13933</v>
      </c>
      <c r="S38" s="1" t="s">
        <v>36</v>
      </c>
      <c r="T38" s="1"/>
      <c r="U38" s="1"/>
      <c r="V38" s="1" t="s">
        <v>13941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13997</v>
      </c>
      <c r="F39" s="1" t="s">
        <v>14797</v>
      </c>
      <c r="G39" s="1" t="s">
        <v>15575</v>
      </c>
      <c r="H39" s="1" t="s">
        <v>16345</v>
      </c>
      <c r="I39" s="1" t="s">
        <v>9674</v>
      </c>
      <c r="J39" s="1"/>
      <c r="K39" s="1" t="s">
        <v>23813</v>
      </c>
      <c r="L39" s="1" t="s">
        <v>37</v>
      </c>
      <c r="M39" s="1" t="s">
        <v>11324</v>
      </c>
      <c r="N39" s="1" t="s">
        <v>12959</v>
      </c>
      <c r="O39" s="1" t="s">
        <v>37</v>
      </c>
      <c r="P39" s="1" t="s">
        <v>12961</v>
      </c>
      <c r="Q39" s="1" t="s">
        <v>12961</v>
      </c>
      <c r="R39" s="1" t="s">
        <v>13933</v>
      </c>
      <c r="S39" s="1" t="s">
        <v>37</v>
      </c>
      <c r="T39" s="1"/>
      <c r="U39" s="1"/>
      <c r="V39" s="1" t="s">
        <v>13941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5078</v>
      </c>
      <c r="G40" s="1" t="s">
        <v>6665</v>
      </c>
      <c r="H40" s="1" t="s">
        <v>8213</v>
      </c>
      <c r="I40" s="1" t="s">
        <v>9675</v>
      </c>
      <c r="J40" s="1"/>
      <c r="K40" s="1" t="s">
        <v>23813</v>
      </c>
      <c r="L40" s="1" t="s">
        <v>38</v>
      </c>
      <c r="M40" s="1" t="s">
        <v>11325</v>
      </c>
      <c r="N40" s="1" t="s">
        <v>12959</v>
      </c>
      <c r="O40" s="1" t="s">
        <v>38</v>
      </c>
      <c r="P40" s="1" t="s">
        <v>12961</v>
      </c>
      <c r="Q40" s="1" t="s">
        <v>12961</v>
      </c>
      <c r="R40" s="1" t="s">
        <v>13933</v>
      </c>
      <c r="S40" s="1" t="s">
        <v>38</v>
      </c>
      <c r="T40" s="1"/>
      <c r="U40" s="1"/>
      <c r="V40" s="1" t="s">
        <v>13941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5079</v>
      </c>
      <c r="G41" s="1" t="s">
        <v>3426</v>
      </c>
      <c r="H41" s="1" t="s">
        <v>8214</v>
      </c>
      <c r="I41" s="1" t="s">
        <v>9676</v>
      </c>
      <c r="J41" s="1"/>
      <c r="K41" s="1" t="s">
        <v>23813</v>
      </c>
      <c r="L41" s="1" t="s">
        <v>39</v>
      </c>
      <c r="M41" s="1" t="s">
        <v>11326</v>
      </c>
      <c r="N41" s="1" t="s">
        <v>12959</v>
      </c>
      <c r="O41" s="1" t="s">
        <v>39</v>
      </c>
      <c r="P41" s="1" t="s">
        <v>12961</v>
      </c>
      <c r="Q41" s="1" t="s">
        <v>12961</v>
      </c>
      <c r="R41" s="1" t="s">
        <v>13933</v>
      </c>
      <c r="S41" s="1" t="s">
        <v>39</v>
      </c>
      <c r="T41" s="1"/>
      <c r="U41" s="1"/>
      <c r="V41" s="1" t="s">
        <v>13941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13998</v>
      </c>
      <c r="F42" s="1" t="s">
        <v>14798</v>
      </c>
      <c r="G42" s="1" t="s">
        <v>15576</v>
      </c>
      <c r="H42" s="1" t="s">
        <v>16347</v>
      </c>
      <c r="I42" s="1" t="s">
        <v>9677</v>
      </c>
      <c r="J42" s="1"/>
      <c r="K42" s="1" t="s">
        <v>23813</v>
      </c>
      <c r="L42" s="1" t="s">
        <v>40</v>
      </c>
      <c r="M42" s="1" t="s">
        <v>11327</v>
      </c>
      <c r="N42" s="1" t="s">
        <v>12959</v>
      </c>
      <c r="O42" s="1" t="s">
        <v>40</v>
      </c>
      <c r="P42" s="1" t="s">
        <v>12961</v>
      </c>
      <c r="Q42" s="1" t="s">
        <v>12961</v>
      </c>
      <c r="R42" s="1" t="s">
        <v>13933</v>
      </c>
      <c r="S42" s="1" t="s">
        <v>40</v>
      </c>
      <c r="T42" s="1"/>
      <c r="U42" s="1"/>
      <c r="V42" s="1" t="s">
        <v>13941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5081</v>
      </c>
      <c r="G43" s="1" t="s">
        <v>6667</v>
      </c>
      <c r="H43" s="1" t="s">
        <v>5081</v>
      </c>
      <c r="I43" s="1" t="s">
        <v>9678</v>
      </c>
      <c r="J43" s="1"/>
      <c r="K43" s="1" t="s">
        <v>23813</v>
      </c>
      <c r="L43" s="1" t="s">
        <v>41</v>
      </c>
      <c r="M43" s="1" t="s">
        <v>11328</v>
      </c>
      <c r="N43" s="1" t="s">
        <v>12959</v>
      </c>
      <c r="O43" s="1" t="s">
        <v>41</v>
      </c>
      <c r="P43" s="1" t="s">
        <v>12961</v>
      </c>
      <c r="Q43" s="1" t="s">
        <v>12961</v>
      </c>
      <c r="R43" s="1" t="s">
        <v>13933</v>
      </c>
      <c r="S43" s="1" t="s">
        <v>41</v>
      </c>
      <c r="T43" s="1"/>
      <c r="U43" s="1"/>
      <c r="V43" s="1" t="s">
        <v>13941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21965</v>
      </c>
      <c r="F44" s="1" t="s">
        <v>22452</v>
      </c>
      <c r="G44" s="1" t="s">
        <v>22922</v>
      </c>
      <c r="H44" s="1" t="s">
        <v>23390</v>
      </c>
      <c r="I44" s="1" t="s">
        <v>9679</v>
      </c>
      <c r="J44" s="1"/>
      <c r="K44" s="1" t="s">
        <v>23813</v>
      </c>
      <c r="L44" s="1" t="s">
        <v>42</v>
      </c>
      <c r="M44" s="1" t="s">
        <v>11329</v>
      </c>
      <c r="N44" s="1" t="s">
        <v>12959</v>
      </c>
      <c r="O44" s="1" t="s">
        <v>42</v>
      </c>
      <c r="P44" s="1" t="s">
        <v>12961</v>
      </c>
      <c r="Q44" s="1" t="s">
        <v>12961</v>
      </c>
      <c r="R44" s="1" t="s">
        <v>13933</v>
      </c>
      <c r="S44" s="1" t="s">
        <v>42</v>
      </c>
      <c r="T44" s="1"/>
      <c r="U44" s="1"/>
      <c r="V44" s="1" t="s">
        <v>13941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21966</v>
      </c>
      <c r="F45" s="1" t="s">
        <v>22453</v>
      </c>
      <c r="G45" s="1" t="s">
        <v>22923</v>
      </c>
      <c r="H45" s="1" t="s">
        <v>23391</v>
      </c>
      <c r="I45" s="1" t="s">
        <v>9680</v>
      </c>
      <c r="J45" s="1"/>
      <c r="K45" s="1" t="s">
        <v>23813</v>
      </c>
      <c r="L45" s="1" t="s">
        <v>43</v>
      </c>
      <c r="M45" s="1" t="s">
        <v>11330</v>
      </c>
      <c r="N45" s="1" t="s">
        <v>12959</v>
      </c>
      <c r="O45" s="1" t="s">
        <v>43</v>
      </c>
      <c r="P45" s="1" t="s">
        <v>12961</v>
      </c>
      <c r="Q45" s="1" t="s">
        <v>12961</v>
      </c>
      <c r="R45" s="1" t="s">
        <v>13933</v>
      </c>
      <c r="S45" s="1" t="s">
        <v>43</v>
      </c>
      <c r="T45" s="1"/>
      <c r="U45" s="1"/>
      <c r="V45" s="1" t="s">
        <v>13941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5084</v>
      </c>
      <c r="G46" s="1" t="s">
        <v>6670</v>
      </c>
      <c r="H46" s="1" t="s">
        <v>8218</v>
      </c>
      <c r="I46" s="1" t="s">
        <v>9681</v>
      </c>
      <c r="J46" s="1"/>
      <c r="K46" s="1" t="s">
        <v>23813</v>
      </c>
      <c r="L46" s="1" t="s">
        <v>44</v>
      </c>
      <c r="M46" s="1" t="s">
        <v>11331</v>
      </c>
      <c r="N46" s="1" t="s">
        <v>12959</v>
      </c>
      <c r="O46" s="1" t="s">
        <v>44</v>
      </c>
      <c r="P46" s="1" t="s">
        <v>12961</v>
      </c>
      <c r="Q46" s="1" t="s">
        <v>12961</v>
      </c>
      <c r="R46" s="1" t="s">
        <v>13933</v>
      </c>
      <c r="S46" s="1" t="s">
        <v>44</v>
      </c>
      <c r="T46" s="1"/>
      <c r="U46" s="1"/>
      <c r="V46" s="1" t="s">
        <v>13941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14003</v>
      </c>
      <c r="F47" s="1" t="s">
        <v>14003</v>
      </c>
      <c r="G47" s="1" t="s">
        <v>15581</v>
      </c>
      <c r="H47" s="1" t="s">
        <v>16352</v>
      </c>
      <c r="I47" s="1" t="s">
        <v>9682</v>
      </c>
      <c r="J47" s="1"/>
      <c r="K47" s="1" t="s">
        <v>23813</v>
      </c>
      <c r="L47" s="1" t="s">
        <v>45</v>
      </c>
      <c r="M47" s="1" t="s">
        <v>11332</v>
      </c>
      <c r="N47" s="1" t="s">
        <v>12959</v>
      </c>
      <c r="O47" s="1" t="s">
        <v>45</v>
      </c>
      <c r="P47" s="1" t="s">
        <v>12961</v>
      </c>
      <c r="Q47" s="1" t="s">
        <v>12961</v>
      </c>
      <c r="R47" s="1" t="s">
        <v>13933</v>
      </c>
      <c r="S47" s="1" t="s">
        <v>45</v>
      </c>
      <c r="T47" s="1"/>
      <c r="U47" s="1"/>
      <c r="V47" s="1" t="s">
        <v>13941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18905</v>
      </c>
      <c r="F48" s="1" t="s">
        <v>19451</v>
      </c>
      <c r="G48" s="1" t="s">
        <v>19982</v>
      </c>
      <c r="H48" s="1" t="s">
        <v>20506</v>
      </c>
      <c r="I48" s="1" t="s">
        <v>9683</v>
      </c>
      <c r="J48" s="1"/>
      <c r="K48" s="1" t="s">
        <v>23813</v>
      </c>
      <c r="L48" s="1" t="s">
        <v>46</v>
      </c>
      <c r="M48" s="1" t="s">
        <v>11333</v>
      </c>
      <c r="N48" s="1" t="s">
        <v>12959</v>
      </c>
      <c r="O48" s="1" t="s">
        <v>46</v>
      </c>
      <c r="P48" s="1" t="s">
        <v>12961</v>
      </c>
      <c r="Q48" s="1" t="s">
        <v>12961</v>
      </c>
      <c r="R48" s="1" t="s">
        <v>13933</v>
      </c>
      <c r="S48" s="1" t="s">
        <v>46</v>
      </c>
      <c r="T48" s="1"/>
      <c r="U48" s="1"/>
      <c r="V48" s="1" t="s">
        <v>13941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14005</v>
      </c>
      <c r="F49" s="1" t="s">
        <v>14804</v>
      </c>
      <c r="G49" s="1" t="s">
        <v>15583</v>
      </c>
      <c r="H49" s="1" t="s">
        <v>16354</v>
      </c>
      <c r="I49" s="1" t="s">
        <v>9684</v>
      </c>
      <c r="J49" s="1"/>
      <c r="K49" s="1" t="s">
        <v>23813</v>
      </c>
      <c r="L49" s="1" t="s">
        <v>47</v>
      </c>
      <c r="M49" s="1" t="s">
        <v>11334</v>
      </c>
      <c r="N49" s="1" t="s">
        <v>12959</v>
      </c>
      <c r="O49" s="1" t="s">
        <v>47</v>
      </c>
      <c r="P49" s="1" t="s">
        <v>12961</v>
      </c>
      <c r="Q49" s="1" t="s">
        <v>12961</v>
      </c>
      <c r="R49" s="1" t="s">
        <v>13933</v>
      </c>
      <c r="S49" s="1" t="s">
        <v>47</v>
      </c>
      <c r="T49" s="1"/>
      <c r="U49" s="1"/>
      <c r="V49" s="1" t="s">
        <v>13941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5087</v>
      </c>
      <c r="G50" s="1" t="s">
        <v>3435</v>
      </c>
      <c r="H50" s="1" t="s">
        <v>8222</v>
      </c>
      <c r="I50" s="1" t="s">
        <v>9685</v>
      </c>
      <c r="J50" s="1"/>
      <c r="K50" s="1" t="s">
        <v>23813</v>
      </c>
      <c r="L50" s="1" t="s">
        <v>48</v>
      </c>
      <c r="M50" s="1" t="s">
        <v>11335</v>
      </c>
      <c r="N50" s="1" t="s">
        <v>12959</v>
      </c>
      <c r="O50" s="1" t="s">
        <v>48</v>
      </c>
      <c r="P50" s="1" t="s">
        <v>12961</v>
      </c>
      <c r="Q50" s="1" t="s">
        <v>12961</v>
      </c>
      <c r="R50" s="1" t="s">
        <v>13933</v>
      </c>
      <c r="S50" s="1" t="s">
        <v>48</v>
      </c>
      <c r="T50" s="1"/>
      <c r="U50" s="1"/>
      <c r="V50" s="1" t="s">
        <v>13941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21967</v>
      </c>
      <c r="F51" s="1" t="s">
        <v>22454</v>
      </c>
      <c r="G51" s="1" t="s">
        <v>22924</v>
      </c>
      <c r="H51" s="1" t="s">
        <v>23392</v>
      </c>
      <c r="I51" s="1" t="s">
        <v>9686</v>
      </c>
      <c r="J51" s="1"/>
      <c r="K51" s="1" t="s">
        <v>23813</v>
      </c>
      <c r="L51" s="1" t="s">
        <v>49</v>
      </c>
      <c r="M51" s="1" t="s">
        <v>11336</v>
      </c>
      <c r="N51" s="1" t="s">
        <v>12959</v>
      </c>
      <c r="O51" s="1" t="s">
        <v>49</v>
      </c>
      <c r="P51" s="1" t="s">
        <v>12961</v>
      </c>
      <c r="Q51" s="1" t="s">
        <v>12961</v>
      </c>
      <c r="R51" s="1" t="s">
        <v>13933</v>
      </c>
      <c r="S51" s="1" t="s">
        <v>49</v>
      </c>
      <c r="T51" s="1"/>
      <c r="U51" s="1"/>
      <c r="V51" s="1" t="s">
        <v>13941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21968</v>
      </c>
      <c r="F52" s="1" t="s">
        <v>22455</v>
      </c>
      <c r="G52" s="1" t="s">
        <v>21968</v>
      </c>
      <c r="H52" s="1" t="s">
        <v>23393</v>
      </c>
      <c r="I52" s="1" t="s">
        <v>9687</v>
      </c>
      <c r="J52" s="1"/>
      <c r="K52" s="1" t="s">
        <v>23813</v>
      </c>
      <c r="L52" s="1" t="s">
        <v>50</v>
      </c>
      <c r="M52" s="1" t="s">
        <v>11337</v>
      </c>
      <c r="N52" s="1" t="s">
        <v>12959</v>
      </c>
      <c r="O52" s="1" t="s">
        <v>50</v>
      </c>
      <c r="P52" s="1" t="s">
        <v>12961</v>
      </c>
      <c r="Q52" s="1" t="s">
        <v>12961</v>
      </c>
      <c r="R52" s="1" t="s">
        <v>13933</v>
      </c>
      <c r="S52" s="1" t="s">
        <v>50</v>
      </c>
      <c r="T52" s="1"/>
      <c r="U52" s="1"/>
      <c r="V52" s="1" t="s">
        <v>13941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14009</v>
      </c>
      <c r="F53" s="1" t="s">
        <v>14808</v>
      </c>
      <c r="G53" s="1" t="s">
        <v>15585</v>
      </c>
      <c r="H53" s="1" t="s">
        <v>16358</v>
      </c>
      <c r="I53" s="1" t="s">
        <v>9688</v>
      </c>
      <c r="J53" s="1"/>
      <c r="K53" s="1" t="s">
        <v>23813</v>
      </c>
      <c r="L53" s="1" t="s">
        <v>51</v>
      </c>
      <c r="M53" s="1" t="s">
        <v>11338</v>
      </c>
      <c r="N53" s="1" t="s">
        <v>12959</v>
      </c>
      <c r="O53" s="1" t="s">
        <v>51</v>
      </c>
      <c r="P53" s="1" t="s">
        <v>12961</v>
      </c>
      <c r="Q53" s="1" t="s">
        <v>12961</v>
      </c>
      <c r="R53" s="1" t="s">
        <v>13933</v>
      </c>
      <c r="S53" s="1" t="s">
        <v>51</v>
      </c>
      <c r="T53" s="1"/>
      <c r="U53" s="1"/>
      <c r="V53" s="1" t="s">
        <v>13941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5091</v>
      </c>
      <c r="G54" s="1" t="s">
        <v>6676</v>
      </c>
      <c r="H54" s="1" t="s">
        <v>8226</v>
      </c>
      <c r="I54" s="1" t="s">
        <v>9689</v>
      </c>
      <c r="J54" s="1"/>
      <c r="K54" s="1" t="s">
        <v>23813</v>
      </c>
      <c r="L54" s="1" t="s">
        <v>52</v>
      </c>
      <c r="M54" s="1" t="s">
        <v>11339</v>
      </c>
      <c r="N54" s="1" t="s">
        <v>12959</v>
      </c>
      <c r="O54" s="1" t="s">
        <v>52</v>
      </c>
      <c r="P54" s="1" t="s">
        <v>12961</v>
      </c>
      <c r="Q54" s="1" t="s">
        <v>12961</v>
      </c>
      <c r="R54" s="1" t="s">
        <v>13933</v>
      </c>
      <c r="S54" s="1" t="s">
        <v>52</v>
      </c>
      <c r="T54" s="1"/>
      <c r="U54" s="1"/>
      <c r="V54" s="1" t="s">
        <v>13941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21969</v>
      </c>
      <c r="F55" s="1" t="s">
        <v>22456</v>
      </c>
      <c r="G55" s="1" t="s">
        <v>22925</v>
      </c>
      <c r="H55" s="1" t="s">
        <v>23394</v>
      </c>
      <c r="I55" s="1" t="s">
        <v>9690</v>
      </c>
      <c r="J55" s="1"/>
      <c r="K55" s="1" t="s">
        <v>23813</v>
      </c>
      <c r="L55" s="1" t="s">
        <v>53</v>
      </c>
      <c r="M55" s="1" t="s">
        <v>11340</v>
      </c>
      <c r="N55" s="1" t="s">
        <v>12959</v>
      </c>
      <c r="O55" s="1" t="s">
        <v>53</v>
      </c>
      <c r="P55" s="1" t="s">
        <v>12961</v>
      </c>
      <c r="Q55" s="1" t="s">
        <v>12961</v>
      </c>
      <c r="R55" s="1" t="s">
        <v>13933</v>
      </c>
      <c r="S55" s="1" t="s">
        <v>53</v>
      </c>
      <c r="T55" s="1"/>
      <c r="U55" s="1"/>
      <c r="V55" s="1" t="s">
        <v>13941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21970</v>
      </c>
      <c r="F56" s="1" t="s">
        <v>22457</v>
      </c>
      <c r="G56" s="1" t="s">
        <v>22926</v>
      </c>
      <c r="H56" s="1" t="s">
        <v>23395</v>
      </c>
      <c r="I56" s="1" t="s">
        <v>9691</v>
      </c>
      <c r="J56" s="1"/>
      <c r="K56" s="1" t="s">
        <v>23813</v>
      </c>
      <c r="L56" s="1" t="s">
        <v>54</v>
      </c>
      <c r="M56" s="1" t="s">
        <v>11341</v>
      </c>
      <c r="N56" s="1" t="s">
        <v>12959</v>
      </c>
      <c r="O56" s="1" t="s">
        <v>54</v>
      </c>
      <c r="P56" s="1" t="s">
        <v>12961</v>
      </c>
      <c r="Q56" s="1" t="s">
        <v>12961</v>
      </c>
      <c r="R56" s="1" t="s">
        <v>13933</v>
      </c>
      <c r="S56" s="1" t="s">
        <v>54</v>
      </c>
      <c r="T56" s="1"/>
      <c r="U56" s="1"/>
      <c r="V56" s="1" t="s">
        <v>13941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21971</v>
      </c>
      <c r="F57" s="1" t="s">
        <v>22458</v>
      </c>
      <c r="G57" s="1" t="s">
        <v>22927</v>
      </c>
      <c r="H57" s="1" t="s">
        <v>23396</v>
      </c>
      <c r="I57" s="1" t="s">
        <v>9692</v>
      </c>
      <c r="J57" s="1"/>
      <c r="K57" s="1" t="s">
        <v>23813</v>
      </c>
      <c r="L57" s="1" t="s">
        <v>55</v>
      </c>
      <c r="M57" s="1" t="s">
        <v>11342</v>
      </c>
      <c r="N57" s="1" t="s">
        <v>12959</v>
      </c>
      <c r="O57" s="1" t="s">
        <v>55</v>
      </c>
      <c r="P57" s="1" t="s">
        <v>12961</v>
      </c>
      <c r="Q57" s="1" t="s">
        <v>12961</v>
      </c>
      <c r="R57" s="1" t="s">
        <v>13933</v>
      </c>
      <c r="S57" s="1" t="s">
        <v>55</v>
      </c>
      <c r="T57" s="1"/>
      <c r="U57" s="1"/>
      <c r="V57" s="1" t="s">
        <v>13941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21972</v>
      </c>
      <c r="F58" s="1" t="s">
        <v>22459</v>
      </c>
      <c r="G58" s="1" t="s">
        <v>22928</v>
      </c>
      <c r="H58" s="1" t="s">
        <v>23397</v>
      </c>
      <c r="I58" s="1" t="s">
        <v>9693</v>
      </c>
      <c r="J58" s="1"/>
      <c r="K58" s="1" t="s">
        <v>23813</v>
      </c>
      <c r="L58" s="1" t="s">
        <v>56</v>
      </c>
      <c r="M58" s="1" t="s">
        <v>11343</v>
      </c>
      <c r="N58" s="1" t="s">
        <v>12959</v>
      </c>
      <c r="O58" s="1" t="s">
        <v>56</v>
      </c>
      <c r="P58" s="1" t="s">
        <v>12961</v>
      </c>
      <c r="Q58" s="1" t="s">
        <v>12961</v>
      </c>
      <c r="R58" s="1" t="s">
        <v>13933</v>
      </c>
      <c r="S58" s="1" t="s">
        <v>56</v>
      </c>
      <c r="T58" s="1"/>
      <c r="U58" s="1"/>
      <c r="V58" s="1" t="s">
        <v>13941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14014</v>
      </c>
      <c r="F59" s="1" t="s">
        <v>14813</v>
      </c>
      <c r="G59" s="1" t="s">
        <v>15590</v>
      </c>
      <c r="H59" s="1" t="s">
        <v>16363</v>
      </c>
      <c r="I59" s="1" t="s">
        <v>9694</v>
      </c>
      <c r="J59" s="1"/>
      <c r="K59" s="1" t="s">
        <v>23813</v>
      </c>
      <c r="L59" s="1" t="s">
        <v>57</v>
      </c>
      <c r="M59" s="1" t="s">
        <v>11344</v>
      </c>
      <c r="N59" s="1" t="s">
        <v>12959</v>
      </c>
      <c r="O59" s="1" t="s">
        <v>57</v>
      </c>
      <c r="P59" s="1" t="s">
        <v>12961</v>
      </c>
      <c r="Q59" s="1" t="s">
        <v>12961</v>
      </c>
      <c r="R59" s="1" t="s">
        <v>13933</v>
      </c>
      <c r="S59" s="1" t="s">
        <v>57</v>
      </c>
      <c r="T59" s="1"/>
      <c r="U59" s="1"/>
      <c r="V59" s="1" t="s">
        <v>13941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21973</v>
      </c>
      <c r="F60" s="1" t="s">
        <v>22460</v>
      </c>
      <c r="G60" s="1" t="s">
        <v>22929</v>
      </c>
      <c r="H60" s="1" t="s">
        <v>23398</v>
      </c>
      <c r="I60" s="1" t="s">
        <v>9695</v>
      </c>
      <c r="J60" s="1"/>
      <c r="K60" s="1" t="s">
        <v>23813</v>
      </c>
      <c r="L60" s="1" t="s">
        <v>58</v>
      </c>
      <c r="M60" s="1" t="s">
        <v>11345</v>
      </c>
      <c r="N60" s="1" t="s">
        <v>12959</v>
      </c>
      <c r="O60" s="1" t="s">
        <v>58</v>
      </c>
      <c r="P60" s="1" t="s">
        <v>12961</v>
      </c>
      <c r="Q60" s="1" t="s">
        <v>12961</v>
      </c>
      <c r="R60" s="1" t="s">
        <v>13933</v>
      </c>
      <c r="S60" s="1" t="s">
        <v>58</v>
      </c>
      <c r="T60" s="1"/>
      <c r="U60" s="1"/>
      <c r="V60" s="1" t="s">
        <v>13941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5098</v>
      </c>
      <c r="G61" s="1" t="s">
        <v>6683</v>
      </c>
      <c r="H61" s="1" t="s">
        <v>8233</v>
      </c>
      <c r="I61" s="1" t="s">
        <v>9696</v>
      </c>
      <c r="J61" s="1"/>
      <c r="K61" s="1" t="s">
        <v>23813</v>
      </c>
      <c r="L61" s="1" t="s">
        <v>59</v>
      </c>
      <c r="M61" s="1" t="s">
        <v>11346</v>
      </c>
      <c r="N61" s="1" t="s">
        <v>12959</v>
      </c>
      <c r="O61" s="1" t="s">
        <v>59</v>
      </c>
      <c r="P61" s="1" t="s">
        <v>12961</v>
      </c>
      <c r="Q61" s="1" t="s">
        <v>12961</v>
      </c>
      <c r="R61" s="1" t="s">
        <v>13933</v>
      </c>
      <c r="S61" s="1" t="s">
        <v>59</v>
      </c>
      <c r="T61" s="1"/>
      <c r="U61" s="1"/>
      <c r="V61" s="1" t="s">
        <v>13941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18913</v>
      </c>
      <c r="F62" s="1" t="s">
        <v>19459</v>
      </c>
      <c r="G62" s="1" t="s">
        <v>19988</v>
      </c>
      <c r="H62" s="1" t="s">
        <v>20514</v>
      </c>
      <c r="I62" s="1" t="s">
        <v>9697</v>
      </c>
      <c r="J62" s="1"/>
      <c r="K62" s="1" t="s">
        <v>23813</v>
      </c>
      <c r="L62" s="1" t="s">
        <v>60</v>
      </c>
      <c r="M62" s="1" t="s">
        <v>11347</v>
      </c>
      <c r="N62" s="1" t="s">
        <v>12959</v>
      </c>
      <c r="O62" s="1" t="s">
        <v>60</v>
      </c>
      <c r="P62" s="1" t="s">
        <v>12961</v>
      </c>
      <c r="Q62" s="1" t="s">
        <v>12961</v>
      </c>
      <c r="R62" s="1" t="s">
        <v>13933</v>
      </c>
      <c r="S62" s="1" t="s">
        <v>60</v>
      </c>
      <c r="T62" s="1"/>
      <c r="U62" s="1"/>
      <c r="V62" s="1" t="s">
        <v>13941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21974</v>
      </c>
      <c r="F63" s="1" t="s">
        <v>22461</v>
      </c>
      <c r="G63" s="1" t="s">
        <v>22930</v>
      </c>
      <c r="H63" s="1" t="s">
        <v>23399</v>
      </c>
      <c r="I63" s="1" t="s">
        <v>9698</v>
      </c>
      <c r="J63" s="1"/>
      <c r="K63" s="1" t="s">
        <v>23813</v>
      </c>
      <c r="L63" s="1" t="s">
        <v>61</v>
      </c>
      <c r="M63" s="1" t="s">
        <v>11348</v>
      </c>
      <c r="N63" s="1" t="s">
        <v>12959</v>
      </c>
      <c r="O63" s="1" t="s">
        <v>61</v>
      </c>
      <c r="P63" s="1" t="s">
        <v>12961</v>
      </c>
      <c r="Q63" s="1" t="s">
        <v>12961</v>
      </c>
      <c r="R63" s="1" t="s">
        <v>13933</v>
      </c>
      <c r="S63" s="1" t="s">
        <v>61</v>
      </c>
      <c r="T63" s="1"/>
      <c r="U63" s="1"/>
      <c r="V63" s="1" t="s">
        <v>13941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18915</v>
      </c>
      <c r="F64" s="1" t="s">
        <v>19461</v>
      </c>
      <c r="G64" s="1" t="s">
        <v>19990</v>
      </c>
      <c r="H64" s="1" t="s">
        <v>20516</v>
      </c>
      <c r="I64" s="1" t="s">
        <v>9699</v>
      </c>
      <c r="J64" s="1"/>
      <c r="K64" s="1" t="s">
        <v>23813</v>
      </c>
      <c r="L64" s="1" t="s">
        <v>62</v>
      </c>
      <c r="M64" s="1" t="s">
        <v>11349</v>
      </c>
      <c r="N64" s="1" t="s">
        <v>12959</v>
      </c>
      <c r="O64" s="1" t="s">
        <v>62</v>
      </c>
      <c r="P64" s="1" t="s">
        <v>12961</v>
      </c>
      <c r="Q64" s="1" t="s">
        <v>12961</v>
      </c>
      <c r="R64" s="1" t="s">
        <v>13933</v>
      </c>
      <c r="S64" s="1" t="s">
        <v>62</v>
      </c>
      <c r="T64" s="1"/>
      <c r="U64" s="1"/>
      <c r="V64" s="1" t="s">
        <v>13941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21975</v>
      </c>
      <c r="F65" s="1" t="s">
        <v>22462</v>
      </c>
      <c r="G65" s="1" t="s">
        <v>22931</v>
      </c>
      <c r="H65" s="1" t="s">
        <v>23400</v>
      </c>
      <c r="I65" s="1" t="s">
        <v>9700</v>
      </c>
      <c r="J65" s="1"/>
      <c r="K65" s="1" t="s">
        <v>23813</v>
      </c>
      <c r="L65" s="1" t="s">
        <v>63</v>
      </c>
      <c r="M65" s="1" t="s">
        <v>11350</v>
      </c>
      <c r="N65" s="1" t="s">
        <v>12959</v>
      </c>
      <c r="O65" s="1" t="s">
        <v>63</v>
      </c>
      <c r="P65" s="1" t="s">
        <v>12961</v>
      </c>
      <c r="Q65" s="1" t="s">
        <v>12961</v>
      </c>
      <c r="R65" s="1" t="s">
        <v>13933</v>
      </c>
      <c r="S65" s="1" t="s">
        <v>63</v>
      </c>
      <c r="T65" s="1"/>
      <c r="U65" s="1"/>
      <c r="V65" s="1" t="s">
        <v>13941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21976</v>
      </c>
      <c r="F66" s="1" t="s">
        <v>22463</v>
      </c>
      <c r="G66" s="1" t="s">
        <v>22932</v>
      </c>
      <c r="H66" s="1" t="s">
        <v>23399</v>
      </c>
      <c r="I66" s="1" t="s">
        <v>9701</v>
      </c>
      <c r="J66" s="1"/>
      <c r="K66" s="1" t="s">
        <v>23813</v>
      </c>
      <c r="L66" s="1" t="s">
        <v>64</v>
      </c>
      <c r="M66" s="1" t="s">
        <v>11351</v>
      </c>
      <c r="N66" s="1" t="s">
        <v>12959</v>
      </c>
      <c r="O66" s="1" t="s">
        <v>64</v>
      </c>
      <c r="P66" s="1" t="s">
        <v>12961</v>
      </c>
      <c r="Q66" s="1" t="s">
        <v>12961</v>
      </c>
      <c r="R66" s="1" t="s">
        <v>13933</v>
      </c>
      <c r="S66" s="1" t="s">
        <v>64</v>
      </c>
      <c r="T66" s="1"/>
      <c r="U66" s="1"/>
      <c r="V66" s="1" t="s">
        <v>13941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6689</v>
      </c>
      <c r="H67" s="1" t="s">
        <v>8238</v>
      </c>
      <c r="I67" s="1" t="s">
        <v>9702</v>
      </c>
      <c r="J67" s="1"/>
      <c r="K67" s="1" t="s">
        <v>23813</v>
      </c>
      <c r="L67" s="1" t="s">
        <v>65</v>
      </c>
      <c r="M67" s="1" t="s">
        <v>11352</v>
      </c>
      <c r="N67" s="1" t="s">
        <v>12959</v>
      </c>
      <c r="O67" s="1" t="s">
        <v>65</v>
      </c>
      <c r="P67" s="1" t="s">
        <v>12961</v>
      </c>
      <c r="Q67" s="1" t="s">
        <v>12961</v>
      </c>
      <c r="R67" s="1" t="s">
        <v>13933</v>
      </c>
      <c r="S67" s="1" t="s">
        <v>65</v>
      </c>
      <c r="T67" s="1"/>
      <c r="U67" s="1"/>
      <c r="V67" s="1" t="s">
        <v>13941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5104</v>
      </c>
      <c r="G68" s="1" t="s">
        <v>6690</v>
      </c>
      <c r="H68" s="1" t="s">
        <v>8239</v>
      </c>
      <c r="I68" s="1" t="s">
        <v>9703</v>
      </c>
      <c r="J68" s="1"/>
      <c r="K68" s="1" t="s">
        <v>23813</v>
      </c>
      <c r="L68" s="1" t="s">
        <v>66</v>
      </c>
      <c r="M68" s="1" t="s">
        <v>11353</v>
      </c>
      <c r="N68" s="1" t="s">
        <v>12959</v>
      </c>
      <c r="O68" s="1" t="s">
        <v>66</v>
      </c>
      <c r="P68" s="1" t="s">
        <v>12961</v>
      </c>
      <c r="Q68" s="1" t="s">
        <v>12961</v>
      </c>
      <c r="R68" s="1" t="s">
        <v>13933</v>
      </c>
      <c r="S68" s="1" t="s">
        <v>66</v>
      </c>
      <c r="T68" s="1"/>
      <c r="U68" s="1"/>
      <c r="V68" s="1" t="s">
        <v>13941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21977</v>
      </c>
      <c r="F69" s="1" t="s">
        <v>22464</v>
      </c>
      <c r="G69" s="1" t="s">
        <v>22933</v>
      </c>
      <c r="H69" s="1" t="s">
        <v>23401</v>
      </c>
      <c r="I69" s="1" t="s">
        <v>9704</v>
      </c>
      <c r="J69" s="1"/>
      <c r="K69" s="1" t="s">
        <v>23813</v>
      </c>
      <c r="L69" s="1" t="s">
        <v>67</v>
      </c>
      <c r="M69" s="1" t="s">
        <v>11354</v>
      </c>
      <c r="N69" s="1" t="s">
        <v>12959</v>
      </c>
      <c r="O69" s="1" t="s">
        <v>67</v>
      </c>
      <c r="P69" s="1" t="s">
        <v>12961</v>
      </c>
      <c r="Q69" s="1" t="s">
        <v>12961</v>
      </c>
      <c r="R69" s="1" t="s">
        <v>13933</v>
      </c>
      <c r="S69" s="1" t="s">
        <v>67</v>
      </c>
      <c r="T69" s="1"/>
      <c r="U69" s="1"/>
      <c r="V69" s="1" t="s">
        <v>13941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18920</v>
      </c>
      <c r="F70" s="1" t="s">
        <v>19466</v>
      </c>
      <c r="G70" s="1" t="s">
        <v>19995</v>
      </c>
      <c r="H70" s="1" t="s">
        <v>20520</v>
      </c>
      <c r="I70" s="1" t="s">
        <v>9705</v>
      </c>
      <c r="J70" s="1"/>
      <c r="K70" s="1" t="s">
        <v>23813</v>
      </c>
      <c r="L70" s="1" t="s">
        <v>68</v>
      </c>
      <c r="M70" s="1" t="s">
        <v>11355</v>
      </c>
      <c r="N70" s="1" t="s">
        <v>12959</v>
      </c>
      <c r="O70" s="1" t="s">
        <v>68</v>
      </c>
      <c r="P70" s="1" t="s">
        <v>12961</v>
      </c>
      <c r="Q70" s="1" t="s">
        <v>12961</v>
      </c>
      <c r="R70" s="1" t="s">
        <v>13933</v>
      </c>
      <c r="S70" s="1" t="s">
        <v>68</v>
      </c>
      <c r="T70" s="1"/>
      <c r="U70" s="1"/>
      <c r="V70" s="1" t="s">
        <v>13941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14024</v>
      </c>
      <c r="F71" s="1" t="s">
        <v>14822</v>
      </c>
      <c r="G71" s="1" t="s">
        <v>15600</v>
      </c>
      <c r="H71" s="1" t="s">
        <v>16373</v>
      </c>
      <c r="I71" s="1" t="s">
        <v>9706</v>
      </c>
      <c r="J71" s="1"/>
      <c r="K71" s="1" t="s">
        <v>23813</v>
      </c>
      <c r="L71" s="1" t="s">
        <v>69</v>
      </c>
      <c r="M71" s="1" t="s">
        <v>11356</v>
      </c>
      <c r="N71" s="1" t="s">
        <v>12959</v>
      </c>
      <c r="O71" s="1" t="s">
        <v>69</v>
      </c>
      <c r="P71" s="1" t="s">
        <v>12961</v>
      </c>
      <c r="Q71" s="1" t="s">
        <v>12961</v>
      </c>
      <c r="R71" s="1" t="s">
        <v>13933</v>
      </c>
      <c r="S71" s="1" t="s">
        <v>69</v>
      </c>
      <c r="T71" s="1"/>
      <c r="U71" s="1"/>
      <c r="V71" s="1" t="s">
        <v>13941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21978</v>
      </c>
      <c r="F72" s="1" t="s">
        <v>22465</v>
      </c>
      <c r="G72" s="1" t="s">
        <v>22934</v>
      </c>
      <c r="H72" s="1" t="s">
        <v>23402</v>
      </c>
      <c r="I72" s="1" t="s">
        <v>9707</v>
      </c>
      <c r="J72" s="1"/>
      <c r="K72" s="1" t="s">
        <v>23813</v>
      </c>
      <c r="L72" s="1" t="s">
        <v>70</v>
      </c>
      <c r="M72" s="1" t="s">
        <v>11357</v>
      </c>
      <c r="N72" s="1" t="s">
        <v>12959</v>
      </c>
      <c r="O72" s="1" t="s">
        <v>70</v>
      </c>
      <c r="P72" s="1" t="s">
        <v>12961</v>
      </c>
      <c r="Q72" s="1" t="s">
        <v>12961</v>
      </c>
      <c r="R72" s="1" t="s">
        <v>13933</v>
      </c>
      <c r="S72" s="1" t="s">
        <v>70</v>
      </c>
      <c r="T72" s="1"/>
      <c r="U72" s="1"/>
      <c r="V72" s="1" t="s">
        <v>13941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5109</v>
      </c>
      <c r="G73" s="1" t="s">
        <v>6695</v>
      </c>
      <c r="H73" s="1" t="s">
        <v>6695</v>
      </c>
      <c r="I73" s="1" t="s">
        <v>9708</v>
      </c>
      <c r="J73" s="1"/>
      <c r="K73" s="1" t="s">
        <v>23813</v>
      </c>
      <c r="L73" s="1" t="s">
        <v>71</v>
      </c>
      <c r="M73" s="1" t="s">
        <v>11358</v>
      </c>
      <c r="N73" s="1" t="s">
        <v>12959</v>
      </c>
      <c r="O73" s="1" t="s">
        <v>71</v>
      </c>
      <c r="P73" s="1" t="s">
        <v>12961</v>
      </c>
      <c r="Q73" s="1" t="s">
        <v>12961</v>
      </c>
      <c r="R73" s="1" t="s">
        <v>13933</v>
      </c>
      <c r="S73" s="1" t="s">
        <v>71</v>
      </c>
      <c r="T73" s="1"/>
      <c r="U73" s="1"/>
      <c r="V73" s="1" t="s">
        <v>13941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5110</v>
      </c>
      <c r="G74" s="1" t="s">
        <v>6696</v>
      </c>
      <c r="H74" s="1" t="s">
        <v>8244</v>
      </c>
      <c r="I74" s="1" t="s">
        <v>9709</v>
      </c>
      <c r="J74" s="1"/>
      <c r="K74" s="1" t="s">
        <v>23813</v>
      </c>
      <c r="L74" s="1" t="s">
        <v>72</v>
      </c>
      <c r="M74" s="1" t="s">
        <v>11359</v>
      </c>
      <c r="N74" s="1" t="s">
        <v>12959</v>
      </c>
      <c r="O74" s="1" t="s">
        <v>72</v>
      </c>
      <c r="P74" s="1" t="s">
        <v>12961</v>
      </c>
      <c r="Q74" s="1" t="s">
        <v>12961</v>
      </c>
      <c r="R74" s="1" t="s">
        <v>13933</v>
      </c>
      <c r="S74" s="1" t="s">
        <v>72</v>
      </c>
      <c r="T74" s="1"/>
      <c r="U74" s="1"/>
      <c r="V74" s="1" t="s">
        <v>13941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5111</v>
      </c>
      <c r="G75" s="1" t="s">
        <v>6697</v>
      </c>
      <c r="H75" s="1" t="s">
        <v>8245</v>
      </c>
      <c r="I75" s="1" t="s">
        <v>9710</v>
      </c>
      <c r="J75" s="1"/>
      <c r="K75" s="1" t="s">
        <v>23813</v>
      </c>
      <c r="L75" s="1" t="s">
        <v>73</v>
      </c>
      <c r="M75" s="1" t="s">
        <v>11360</v>
      </c>
      <c r="N75" s="1" t="s">
        <v>12959</v>
      </c>
      <c r="O75" s="1" t="s">
        <v>73</v>
      </c>
      <c r="P75" s="1" t="s">
        <v>12961</v>
      </c>
      <c r="Q75" s="1" t="s">
        <v>12961</v>
      </c>
      <c r="R75" s="1" t="s">
        <v>13933</v>
      </c>
      <c r="S75" s="1" t="s">
        <v>73</v>
      </c>
      <c r="T75" s="1"/>
      <c r="U75" s="1"/>
      <c r="V75" s="1" t="s">
        <v>13941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5112</v>
      </c>
      <c r="G76" s="1" t="s">
        <v>6698</v>
      </c>
      <c r="H76" s="1" t="s">
        <v>8244</v>
      </c>
      <c r="I76" s="1" t="s">
        <v>9711</v>
      </c>
      <c r="J76" s="1"/>
      <c r="K76" s="1" t="s">
        <v>23813</v>
      </c>
      <c r="L76" s="1" t="s">
        <v>74</v>
      </c>
      <c r="M76" s="1" t="s">
        <v>11361</v>
      </c>
      <c r="N76" s="1" t="s">
        <v>12959</v>
      </c>
      <c r="O76" s="1" t="s">
        <v>74</v>
      </c>
      <c r="P76" s="1" t="s">
        <v>12961</v>
      </c>
      <c r="Q76" s="1" t="s">
        <v>12961</v>
      </c>
      <c r="R76" s="1" t="s">
        <v>13933</v>
      </c>
      <c r="S76" s="1" t="s">
        <v>74</v>
      </c>
      <c r="T76" s="1"/>
      <c r="U76" s="1"/>
      <c r="V76" s="1" t="s">
        <v>13941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14029</v>
      </c>
      <c r="F77" s="1" t="s">
        <v>14827</v>
      </c>
      <c r="G77" s="1" t="s">
        <v>15605</v>
      </c>
      <c r="H77" s="1" t="s">
        <v>16376</v>
      </c>
      <c r="I77" s="1" t="s">
        <v>9712</v>
      </c>
      <c r="J77" s="1"/>
      <c r="K77" s="1" t="s">
        <v>23813</v>
      </c>
      <c r="L77" s="1" t="s">
        <v>75</v>
      </c>
      <c r="M77" s="1" t="s">
        <v>11362</v>
      </c>
      <c r="N77" s="1" t="s">
        <v>12959</v>
      </c>
      <c r="O77" s="1" t="s">
        <v>75</v>
      </c>
      <c r="P77" s="1" t="s">
        <v>12961</v>
      </c>
      <c r="Q77" s="1" t="s">
        <v>12961</v>
      </c>
      <c r="R77" s="1" t="s">
        <v>13933</v>
      </c>
      <c r="S77" s="1" t="s">
        <v>75</v>
      </c>
      <c r="T77" s="1"/>
      <c r="U77" s="1"/>
      <c r="V77" s="1" t="s">
        <v>13941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21979</v>
      </c>
      <c r="F78" s="1" t="s">
        <v>22466</v>
      </c>
      <c r="G78" s="1" t="s">
        <v>22935</v>
      </c>
      <c r="H78" s="1" t="s">
        <v>23403</v>
      </c>
      <c r="I78" s="1" t="s">
        <v>9713</v>
      </c>
      <c r="J78" s="1"/>
      <c r="K78" s="1" t="s">
        <v>23813</v>
      </c>
      <c r="L78" s="1" t="s">
        <v>76</v>
      </c>
      <c r="M78" s="1" t="s">
        <v>11363</v>
      </c>
      <c r="N78" s="1" t="s">
        <v>12959</v>
      </c>
      <c r="O78" s="1" t="s">
        <v>76</v>
      </c>
      <c r="P78" s="1" t="s">
        <v>12961</v>
      </c>
      <c r="Q78" s="1" t="s">
        <v>12961</v>
      </c>
      <c r="R78" s="1" t="s">
        <v>13933</v>
      </c>
      <c r="S78" s="1" t="s">
        <v>76</v>
      </c>
      <c r="T78" s="1"/>
      <c r="U78" s="1"/>
      <c r="V78" s="1" t="s">
        <v>13941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5115</v>
      </c>
      <c r="G79" s="1" t="s">
        <v>6701</v>
      </c>
      <c r="H79" s="1" t="s">
        <v>8248</v>
      </c>
      <c r="I79" s="1" t="s">
        <v>9714</v>
      </c>
      <c r="J79" s="1"/>
      <c r="K79" s="1" t="s">
        <v>23813</v>
      </c>
      <c r="L79" s="1" t="s">
        <v>77</v>
      </c>
      <c r="M79" s="1" t="s">
        <v>11364</v>
      </c>
      <c r="N79" s="1" t="s">
        <v>12959</v>
      </c>
      <c r="O79" s="1" t="s">
        <v>77</v>
      </c>
      <c r="P79" s="1" t="s">
        <v>12961</v>
      </c>
      <c r="Q79" s="1" t="s">
        <v>12961</v>
      </c>
      <c r="R79" s="1" t="s">
        <v>13933</v>
      </c>
      <c r="S79" s="1" t="s">
        <v>77</v>
      </c>
      <c r="T79" s="1"/>
      <c r="U79" s="1"/>
      <c r="V79" s="1" t="s">
        <v>13941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21980</v>
      </c>
      <c r="F80" s="1" t="s">
        <v>22467</v>
      </c>
      <c r="G80" s="1" t="s">
        <v>22936</v>
      </c>
      <c r="H80" s="1" t="s">
        <v>23404</v>
      </c>
      <c r="I80" s="1" t="s">
        <v>9715</v>
      </c>
      <c r="J80" s="1"/>
      <c r="K80" s="1" t="s">
        <v>23813</v>
      </c>
      <c r="L80" s="1" t="s">
        <v>78</v>
      </c>
      <c r="M80" s="1" t="s">
        <v>11365</v>
      </c>
      <c r="N80" s="1" t="s">
        <v>12959</v>
      </c>
      <c r="O80" s="1" t="s">
        <v>78</v>
      </c>
      <c r="P80" s="1" t="s">
        <v>12961</v>
      </c>
      <c r="Q80" s="1" t="s">
        <v>12961</v>
      </c>
      <c r="R80" s="1" t="s">
        <v>13933</v>
      </c>
      <c r="S80" s="1" t="s">
        <v>78</v>
      </c>
      <c r="T80" s="1"/>
      <c r="U80" s="1"/>
      <c r="V80" s="1" t="s">
        <v>13941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5117</v>
      </c>
      <c r="G81" s="1" t="s">
        <v>6703</v>
      </c>
      <c r="H81" s="1" t="s">
        <v>8250</v>
      </c>
      <c r="I81" s="1" t="s">
        <v>9716</v>
      </c>
      <c r="J81" s="1"/>
      <c r="K81" s="1" t="s">
        <v>23813</v>
      </c>
      <c r="L81" s="1" t="s">
        <v>79</v>
      </c>
      <c r="M81" s="1" t="s">
        <v>11366</v>
      </c>
      <c r="N81" s="1" t="s">
        <v>12959</v>
      </c>
      <c r="O81" s="1" t="s">
        <v>79</v>
      </c>
      <c r="P81" s="1" t="s">
        <v>12961</v>
      </c>
      <c r="Q81" s="1" t="s">
        <v>12961</v>
      </c>
      <c r="R81" s="1" t="s">
        <v>13933</v>
      </c>
      <c r="S81" s="1" t="s">
        <v>79</v>
      </c>
      <c r="T81" s="1"/>
      <c r="U81" s="1"/>
      <c r="V81" s="1" t="s">
        <v>13941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14031</v>
      </c>
      <c r="F82" s="1" t="s">
        <v>14829</v>
      </c>
      <c r="G82" s="1" t="s">
        <v>15607</v>
      </c>
      <c r="H82" s="1" t="s">
        <v>16378</v>
      </c>
      <c r="I82" s="1" t="s">
        <v>9717</v>
      </c>
      <c r="J82" s="1"/>
      <c r="K82" s="1" t="s">
        <v>23813</v>
      </c>
      <c r="L82" s="1" t="s">
        <v>80</v>
      </c>
      <c r="M82" s="1" t="s">
        <v>11367</v>
      </c>
      <c r="N82" s="1" t="s">
        <v>12959</v>
      </c>
      <c r="O82" s="1" t="s">
        <v>80</v>
      </c>
      <c r="P82" s="1" t="s">
        <v>12961</v>
      </c>
      <c r="Q82" s="1" t="s">
        <v>12961</v>
      </c>
      <c r="R82" s="1" t="s">
        <v>13933</v>
      </c>
      <c r="S82" s="1" t="s">
        <v>80</v>
      </c>
      <c r="T82" s="1"/>
      <c r="U82" s="1"/>
      <c r="V82" s="1" t="s">
        <v>13941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21981</v>
      </c>
      <c r="F83" s="1" t="s">
        <v>22468</v>
      </c>
      <c r="G83" s="1" t="s">
        <v>22937</v>
      </c>
      <c r="H83" s="1" t="s">
        <v>23405</v>
      </c>
      <c r="I83" s="1" t="s">
        <v>9718</v>
      </c>
      <c r="J83" s="1"/>
      <c r="K83" s="1" t="s">
        <v>23813</v>
      </c>
      <c r="L83" s="1" t="s">
        <v>81</v>
      </c>
      <c r="M83" s="1" t="s">
        <v>11368</v>
      </c>
      <c r="N83" s="1" t="s">
        <v>12959</v>
      </c>
      <c r="O83" s="1" t="s">
        <v>81</v>
      </c>
      <c r="P83" s="1" t="s">
        <v>12961</v>
      </c>
      <c r="Q83" s="1" t="s">
        <v>12961</v>
      </c>
      <c r="R83" s="1" t="s">
        <v>13933</v>
      </c>
      <c r="S83" s="1" t="s">
        <v>81</v>
      </c>
      <c r="T83" s="1"/>
      <c r="U83" s="1"/>
      <c r="V83" s="1" t="s">
        <v>13941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21982</v>
      </c>
      <c r="F84" s="1" t="s">
        <v>22469</v>
      </c>
      <c r="G84" s="1" t="s">
        <v>22938</v>
      </c>
      <c r="H84" s="1" t="s">
        <v>23390</v>
      </c>
      <c r="I84" s="1" t="s">
        <v>9719</v>
      </c>
      <c r="J84" s="1"/>
      <c r="K84" s="1" t="s">
        <v>23813</v>
      </c>
      <c r="L84" s="1" t="s">
        <v>82</v>
      </c>
      <c r="M84" s="1" t="s">
        <v>11369</v>
      </c>
      <c r="N84" s="1" t="s">
        <v>12959</v>
      </c>
      <c r="O84" s="1" t="s">
        <v>82</v>
      </c>
      <c r="P84" s="1" t="s">
        <v>12961</v>
      </c>
      <c r="Q84" s="1" t="s">
        <v>12961</v>
      </c>
      <c r="R84" s="1" t="s">
        <v>13933</v>
      </c>
      <c r="S84" s="1" t="s">
        <v>82</v>
      </c>
      <c r="T84" s="1"/>
      <c r="U84" s="1"/>
      <c r="V84" s="1" t="s">
        <v>13941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21983</v>
      </c>
      <c r="F85" s="1" t="s">
        <v>22470</v>
      </c>
      <c r="G85" s="1" t="s">
        <v>22939</v>
      </c>
      <c r="H85" s="1" t="s">
        <v>23406</v>
      </c>
      <c r="I85" s="1" t="s">
        <v>9720</v>
      </c>
      <c r="J85" s="1"/>
      <c r="K85" s="1" t="s">
        <v>23813</v>
      </c>
      <c r="L85" s="1" t="s">
        <v>83</v>
      </c>
      <c r="M85" s="1" t="s">
        <v>11370</v>
      </c>
      <c r="N85" s="1" t="s">
        <v>12959</v>
      </c>
      <c r="O85" s="1" t="s">
        <v>83</v>
      </c>
      <c r="P85" s="1" t="s">
        <v>12961</v>
      </c>
      <c r="Q85" s="1" t="s">
        <v>12961</v>
      </c>
      <c r="R85" s="1" t="s">
        <v>13933</v>
      </c>
      <c r="S85" s="1" t="s">
        <v>83</v>
      </c>
      <c r="T85" s="1"/>
      <c r="U85" s="1"/>
      <c r="V85" s="1" t="s">
        <v>13941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18928</v>
      </c>
      <c r="F86" s="1" t="s">
        <v>19474</v>
      </c>
      <c r="G86" s="1" t="s">
        <v>20003</v>
      </c>
      <c r="H86" s="1" t="s">
        <v>20527</v>
      </c>
      <c r="I86" s="1" t="s">
        <v>9721</v>
      </c>
      <c r="J86" s="1"/>
      <c r="K86" s="1" t="s">
        <v>23813</v>
      </c>
      <c r="L86" s="1" t="s">
        <v>84</v>
      </c>
      <c r="M86" s="1" t="s">
        <v>11371</v>
      </c>
      <c r="N86" s="1" t="s">
        <v>12959</v>
      </c>
      <c r="O86" s="1" t="s">
        <v>84</v>
      </c>
      <c r="P86" s="1" t="s">
        <v>12961</v>
      </c>
      <c r="Q86" s="1" t="s">
        <v>12961</v>
      </c>
      <c r="R86" s="1" t="s">
        <v>13933</v>
      </c>
      <c r="S86" s="1" t="s">
        <v>84</v>
      </c>
      <c r="T86" s="1"/>
      <c r="U86" s="1"/>
      <c r="V86" s="1" t="s">
        <v>13941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5123</v>
      </c>
      <c r="G87" s="1" t="s">
        <v>6709</v>
      </c>
      <c r="H87" s="1" t="s">
        <v>8255</v>
      </c>
      <c r="I87" s="1" t="s">
        <v>9722</v>
      </c>
      <c r="J87" s="1"/>
      <c r="K87" s="1" t="s">
        <v>23813</v>
      </c>
      <c r="L87" s="1" t="s">
        <v>85</v>
      </c>
      <c r="M87" s="1" t="s">
        <v>11372</v>
      </c>
      <c r="N87" s="1" t="s">
        <v>12959</v>
      </c>
      <c r="O87" s="1" t="s">
        <v>85</v>
      </c>
      <c r="P87" s="1" t="s">
        <v>12961</v>
      </c>
      <c r="Q87" s="1" t="s">
        <v>12961</v>
      </c>
      <c r="R87" s="1" t="s">
        <v>13933</v>
      </c>
      <c r="S87" s="1" t="s">
        <v>85</v>
      </c>
      <c r="T87" s="1"/>
      <c r="U87" s="1"/>
      <c r="V87" s="1" t="s">
        <v>13941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21984</v>
      </c>
      <c r="F88" s="1" t="s">
        <v>22471</v>
      </c>
      <c r="G88" s="1" t="s">
        <v>22940</v>
      </c>
      <c r="H88" s="1" t="s">
        <v>23407</v>
      </c>
      <c r="I88" s="1" t="s">
        <v>9723</v>
      </c>
      <c r="J88" s="1"/>
      <c r="K88" s="1" t="s">
        <v>23813</v>
      </c>
      <c r="L88" s="1" t="s">
        <v>86</v>
      </c>
      <c r="M88" s="1" t="s">
        <v>11373</v>
      </c>
      <c r="N88" s="1" t="s">
        <v>12959</v>
      </c>
      <c r="O88" s="1" t="s">
        <v>86</v>
      </c>
      <c r="P88" s="1" t="s">
        <v>12961</v>
      </c>
      <c r="Q88" s="1" t="s">
        <v>12961</v>
      </c>
      <c r="R88" s="1" t="s">
        <v>13933</v>
      </c>
      <c r="S88" s="1" t="s">
        <v>86</v>
      </c>
      <c r="T88" s="1"/>
      <c r="U88" s="1"/>
      <c r="V88" s="1" t="s">
        <v>13941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21985</v>
      </c>
      <c r="F89" s="1" t="s">
        <v>22472</v>
      </c>
      <c r="G89" s="1" t="s">
        <v>22941</v>
      </c>
      <c r="H89" s="1" t="s">
        <v>23397</v>
      </c>
      <c r="I89" s="1" t="s">
        <v>9724</v>
      </c>
      <c r="J89" s="1"/>
      <c r="K89" s="1" t="s">
        <v>23813</v>
      </c>
      <c r="L89" s="1" t="s">
        <v>87</v>
      </c>
      <c r="M89" s="1" t="s">
        <v>11374</v>
      </c>
      <c r="N89" s="1" t="s">
        <v>12959</v>
      </c>
      <c r="O89" s="1" t="s">
        <v>87</v>
      </c>
      <c r="P89" s="1" t="s">
        <v>12961</v>
      </c>
      <c r="Q89" s="1" t="s">
        <v>12961</v>
      </c>
      <c r="R89" s="1" t="s">
        <v>13933</v>
      </c>
      <c r="S89" s="1" t="s">
        <v>87</v>
      </c>
      <c r="T89" s="1"/>
      <c r="U89" s="1"/>
      <c r="V89" s="1" t="s">
        <v>13941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21986</v>
      </c>
      <c r="F90" s="1" t="s">
        <v>22473</v>
      </c>
      <c r="G90" s="1" t="s">
        <v>22942</v>
      </c>
      <c r="H90" s="1" t="s">
        <v>23408</v>
      </c>
      <c r="I90" s="1" t="s">
        <v>9725</v>
      </c>
      <c r="J90" s="1"/>
      <c r="K90" s="1" t="s">
        <v>23813</v>
      </c>
      <c r="L90" s="1" t="s">
        <v>88</v>
      </c>
      <c r="M90" s="1" t="s">
        <v>11375</v>
      </c>
      <c r="N90" s="1" t="s">
        <v>12959</v>
      </c>
      <c r="O90" s="1" t="s">
        <v>88</v>
      </c>
      <c r="P90" s="1" t="s">
        <v>12961</v>
      </c>
      <c r="Q90" s="1" t="s">
        <v>12961</v>
      </c>
      <c r="R90" s="1" t="s">
        <v>13933</v>
      </c>
      <c r="S90" s="1" t="s">
        <v>88</v>
      </c>
      <c r="T90" s="1"/>
      <c r="U90" s="1"/>
      <c r="V90" s="1" t="s">
        <v>13941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21987</v>
      </c>
      <c r="F91" s="1" t="s">
        <v>22474</v>
      </c>
      <c r="G91" s="1" t="s">
        <v>22943</v>
      </c>
      <c r="H91" s="1" t="s">
        <v>23409</v>
      </c>
      <c r="I91" s="1" t="s">
        <v>9726</v>
      </c>
      <c r="J91" s="1"/>
      <c r="K91" s="1" t="s">
        <v>23813</v>
      </c>
      <c r="L91" s="1" t="s">
        <v>89</v>
      </c>
      <c r="M91" s="1" t="s">
        <v>11376</v>
      </c>
      <c r="N91" s="1" t="s">
        <v>12959</v>
      </c>
      <c r="O91" s="1" t="s">
        <v>89</v>
      </c>
      <c r="P91" s="1" t="s">
        <v>12961</v>
      </c>
      <c r="Q91" s="1" t="s">
        <v>12961</v>
      </c>
      <c r="R91" s="1" t="s">
        <v>13933</v>
      </c>
      <c r="S91" s="1" t="s">
        <v>89</v>
      </c>
      <c r="T91" s="1"/>
      <c r="U91" s="1"/>
      <c r="V91" s="1" t="s">
        <v>13941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21988</v>
      </c>
      <c r="F92" s="1" t="s">
        <v>22475</v>
      </c>
      <c r="G92" s="1" t="s">
        <v>22944</v>
      </c>
      <c r="H92" s="1" t="s">
        <v>23410</v>
      </c>
      <c r="I92" s="1" t="s">
        <v>9727</v>
      </c>
      <c r="J92" s="1"/>
      <c r="K92" s="1" t="s">
        <v>23813</v>
      </c>
      <c r="L92" s="1" t="s">
        <v>90</v>
      </c>
      <c r="M92" s="1" t="s">
        <v>11377</v>
      </c>
      <c r="N92" s="1" t="s">
        <v>12959</v>
      </c>
      <c r="O92" s="1" t="s">
        <v>90</v>
      </c>
      <c r="P92" s="1" t="s">
        <v>12961</v>
      </c>
      <c r="Q92" s="1" t="s">
        <v>12961</v>
      </c>
      <c r="R92" s="1" t="s">
        <v>13933</v>
      </c>
      <c r="S92" s="1" t="s">
        <v>90</v>
      </c>
      <c r="T92" s="1"/>
      <c r="U92" s="1"/>
      <c r="V92" s="1" t="s">
        <v>13941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5129</v>
      </c>
      <c r="G93" s="1" t="s">
        <v>6715</v>
      </c>
      <c r="H93" s="1" t="s">
        <v>8260</v>
      </c>
      <c r="I93" s="1" t="s">
        <v>9728</v>
      </c>
      <c r="J93" s="1"/>
      <c r="K93" s="1" t="s">
        <v>23813</v>
      </c>
      <c r="L93" s="1" t="s">
        <v>91</v>
      </c>
      <c r="M93" s="1" t="s">
        <v>11378</v>
      </c>
      <c r="N93" s="1" t="s">
        <v>12959</v>
      </c>
      <c r="O93" s="1" t="s">
        <v>91</v>
      </c>
      <c r="P93" s="1" t="s">
        <v>12961</v>
      </c>
      <c r="Q93" s="1" t="s">
        <v>12961</v>
      </c>
      <c r="R93" s="1" t="s">
        <v>13933</v>
      </c>
      <c r="S93" s="1" t="s">
        <v>91</v>
      </c>
      <c r="T93" s="1"/>
      <c r="U93" s="1"/>
      <c r="V93" s="1" t="s">
        <v>13941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18934</v>
      </c>
      <c r="F94" s="1" t="s">
        <v>19480</v>
      </c>
      <c r="G94" s="1" t="s">
        <v>20009</v>
      </c>
      <c r="H94" s="1" t="s">
        <v>20533</v>
      </c>
      <c r="I94" s="1" t="s">
        <v>9729</v>
      </c>
      <c r="J94" s="1"/>
      <c r="K94" s="1" t="s">
        <v>23813</v>
      </c>
      <c r="L94" s="1" t="s">
        <v>92</v>
      </c>
      <c r="M94" s="1" t="s">
        <v>11379</v>
      </c>
      <c r="N94" s="1" t="s">
        <v>12959</v>
      </c>
      <c r="O94" s="1" t="s">
        <v>92</v>
      </c>
      <c r="P94" s="1" t="s">
        <v>12961</v>
      </c>
      <c r="Q94" s="1" t="s">
        <v>12961</v>
      </c>
      <c r="R94" s="1" t="s">
        <v>13933</v>
      </c>
      <c r="S94" s="1" t="s">
        <v>92</v>
      </c>
      <c r="T94" s="1"/>
      <c r="U94" s="1"/>
      <c r="V94" s="1" t="s">
        <v>13941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18935</v>
      </c>
      <c r="F95" s="1" t="s">
        <v>19481</v>
      </c>
      <c r="G95" s="1" t="s">
        <v>20010</v>
      </c>
      <c r="H95" s="1" t="s">
        <v>20533</v>
      </c>
      <c r="I95" s="1" t="s">
        <v>9730</v>
      </c>
      <c r="J95" s="1"/>
      <c r="K95" s="1" t="s">
        <v>23813</v>
      </c>
      <c r="L95" s="1" t="s">
        <v>93</v>
      </c>
      <c r="M95" s="1" t="s">
        <v>11380</v>
      </c>
      <c r="N95" s="1" t="s">
        <v>12959</v>
      </c>
      <c r="O95" s="1" t="s">
        <v>93</v>
      </c>
      <c r="P95" s="1" t="s">
        <v>12961</v>
      </c>
      <c r="Q95" s="1" t="s">
        <v>12961</v>
      </c>
      <c r="R95" s="1" t="s">
        <v>13933</v>
      </c>
      <c r="S95" s="1" t="s">
        <v>93</v>
      </c>
      <c r="T95" s="1"/>
      <c r="U95" s="1"/>
      <c r="V95" s="1" t="s">
        <v>13941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21989</v>
      </c>
      <c r="F96" s="1" t="s">
        <v>22476</v>
      </c>
      <c r="G96" s="1" t="s">
        <v>22945</v>
      </c>
      <c r="H96" s="1" t="s">
        <v>23411</v>
      </c>
      <c r="I96" s="1" t="s">
        <v>9731</v>
      </c>
      <c r="J96" s="1"/>
      <c r="K96" s="1" t="s">
        <v>23813</v>
      </c>
      <c r="L96" s="1" t="s">
        <v>94</v>
      </c>
      <c r="M96" s="1" t="s">
        <v>11381</v>
      </c>
      <c r="N96" s="1" t="s">
        <v>12959</v>
      </c>
      <c r="O96" s="1" t="s">
        <v>94</v>
      </c>
      <c r="P96" s="1" t="s">
        <v>12961</v>
      </c>
      <c r="Q96" s="1" t="s">
        <v>12961</v>
      </c>
      <c r="R96" s="1" t="s">
        <v>13933</v>
      </c>
      <c r="S96" s="1" t="s">
        <v>94</v>
      </c>
      <c r="T96" s="1"/>
      <c r="U96" s="1"/>
      <c r="V96" s="1" t="s">
        <v>13941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21990</v>
      </c>
      <c r="F97" s="1" t="s">
        <v>22477</v>
      </c>
      <c r="G97" s="1" t="s">
        <v>22946</v>
      </c>
      <c r="H97" s="1" t="s">
        <v>23412</v>
      </c>
      <c r="I97" s="1" t="s">
        <v>9732</v>
      </c>
      <c r="J97" s="1"/>
      <c r="K97" s="1" t="s">
        <v>23813</v>
      </c>
      <c r="L97" s="1" t="s">
        <v>95</v>
      </c>
      <c r="M97" s="1" t="s">
        <v>11382</v>
      </c>
      <c r="N97" s="1" t="s">
        <v>12959</v>
      </c>
      <c r="O97" s="1" t="s">
        <v>95</v>
      </c>
      <c r="P97" s="1" t="s">
        <v>12961</v>
      </c>
      <c r="Q97" s="1" t="s">
        <v>12961</v>
      </c>
      <c r="R97" s="1" t="s">
        <v>13933</v>
      </c>
      <c r="S97" s="1" t="s">
        <v>95</v>
      </c>
      <c r="T97" s="1"/>
      <c r="U97" s="1"/>
      <c r="V97" s="1" t="s">
        <v>13941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21991</v>
      </c>
      <c r="F98" s="1" t="s">
        <v>22478</v>
      </c>
      <c r="G98" s="1" t="s">
        <v>22947</v>
      </c>
      <c r="H98" s="1" t="s">
        <v>23399</v>
      </c>
      <c r="I98" s="1" t="s">
        <v>9733</v>
      </c>
      <c r="J98" s="1"/>
      <c r="K98" s="1" t="s">
        <v>23813</v>
      </c>
      <c r="L98" s="1" t="s">
        <v>96</v>
      </c>
      <c r="M98" s="1" t="s">
        <v>11383</v>
      </c>
      <c r="N98" s="1" t="s">
        <v>12959</v>
      </c>
      <c r="O98" s="1" t="s">
        <v>96</v>
      </c>
      <c r="P98" s="1" t="s">
        <v>12961</v>
      </c>
      <c r="Q98" s="1" t="s">
        <v>12961</v>
      </c>
      <c r="R98" s="1" t="s">
        <v>13933</v>
      </c>
      <c r="S98" s="1" t="s">
        <v>96</v>
      </c>
      <c r="T98" s="1"/>
      <c r="U98" s="1"/>
      <c r="V98" s="1" t="s">
        <v>13941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18939</v>
      </c>
      <c r="F99" s="1" t="s">
        <v>18939</v>
      </c>
      <c r="G99" s="1" t="s">
        <v>20014</v>
      </c>
      <c r="H99" s="1" t="s">
        <v>20516</v>
      </c>
      <c r="I99" s="1" t="s">
        <v>9734</v>
      </c>
      <c r="J99" s="1"/>
      <c r="K99" s="1" t="s">
        <v>23813</v>
      </c>
      <c r="L99" s="1" t="s">
        <v>97</v>
      </c>
      <c r="M99" s="1" t="s">
        <v>11384</v>
      </c>
      <c r="N99" s="1" t="s">
        <v>12959</v>
      </c>
      <c r="O99" s="1" t="s">
        <v>97</v>
      </c>
      <c r="P99" s="1" t="s">
        <v>12961</v>
      </c>
      <c r="Q99" s="1" t="s">
        <v>12961</v>
      </c>
      <c r="R99" s="1" t="s">
        <v>13933</v>
      </c>
      <c r="S99" s="1" t="s">
        <v>97</v>
      </c>
      <c r="T99" s="1"/>
      <c r="U99" s="1"/>
      <c r="V99" s="1" t="s">
        <v>13941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14043</v>
      </c>
      <c r="F100" s="1" t="s">
        <v>14840</v>
      </c>
      <c r="G100" s="1" t="s">
        <v>15619</v>
      </c>
      <c r="H100" s="1" t="s">
        <v>16386</v>
      </c>
      <c r="I100" s="1" t="s">
        <v>9735</v>
      </c>
      <c r="J100" s="1"/>
      <c r="K100" s="1" t="s">
        <v>23813</v>
      </c>
      <c r="L100" s="1" t="s">
        <v>98</v>
      </c>
      <c r="M100" s="1" t="s">
        <v>11385</v>
      </c>
      <c r="N100" s="1" t="s">
        <v>12959</v>
      </c>
      <c r="O100" s="1" t="s">
        <v>98</v>
      </c>
      <c r="P100" s="1" t="s">
        <v>12961</v>
      </c>
      <c r="Q100" s="1" t="s">
        <v>12961</v>
      </c>
      <c r="R100" s="1" t="s">
        <v>13933</v>
      </c>
      <c r="S100" s="1" t="s">
        <v>98</v>
      </c>
      <c r="T100" s="1"/>
      <c r="U100" s="1"/>
      <c r="V100" s="1" t="s">
        <v>13941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21992</v>
      </c>
      <c r="F101" s="1" t="s">
        <v>22479</v>
      </c>
      <c r="G101" s="1" t="s">
        <v>22948</v>
      </c>
      <c r="H101" s="1" t="s">
        <v>23413</v>
      </c>
      <c r="I101" s="1" t="s">
        <v>9736</v>
      </c>
      <c r="J101" s="1"/>
      <c r="K101" s="1" t="s">
        <v>23813</v>
      </c>
      <c r="L101" s="1" t="s">
        <v>99</v>
      </c>
      <c r="M101" s="1" t="s">
        <v>11386</v>
      </c>
      <c r="N101" s="1" t="s">
        <v>12959</v>
      </c>
      <c r="O101" s="1" t="s">
        <v>99</v>
      </c>
      <c r="P101" s="1" t="s">
        <v>12961</v>
      </c>
      <c r="Q101" s="1" t="s">
        <v>12961</v>
      </c>
      <c r="R101" s="1" t="s">
        <v>13933</v>
      </c>
      <c r="S101" s="1" t="s">
        <v>99</v>
      </c>
      <c r="T101" s="1"/>
      <c r="U101" s="1"/>
      <c r="V101" s="1" t="s">
        <v>13941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21993</v>
      </c>
      <c r="F102" s="1" t="s">
        <v>22480</v>
      </c>
      <c r="G102" s="1" t="s">
        <v>22949</v>
      </c>
      <c r="H102" s="1" t="s">
        <v>23410</v>
      </c>
      <c r="I102" s="1" t="s">
        <v>9737</v>
      </c>
      <c r="J102" s="1"/>
      <c r="K102" s="1" t="s">
        <v>23813</v>
      </c>
      <c r="L102" s="1" t="s">
        <v>100</v>
      </c>
      <c r="M102" s="1" t="s">
        <v>11387</v>
      </c>
      <c r="N102" s="1" t="s">
        <v>12959</v>
      </c>
      <c r="O102" s="1" t="s">
        <v>100</v>
      </c>
      <c r="P102" s="1" t="s">
        <v>12961</v>
      </c>
      <c r="Q102" s="1" t="s">
        <v>12961</v>
      </c>
      <c r="R102" s="1" t="s">
        <v>13933</v>
      </c>
      <c r="S102" s="1" t="s">
        <v>100</v>
      </c>
      <c r="T102" s="1"/>
      <c r="U102" s="1"/>
      <c r="V102" s="1" t="s">
        <v>13941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21994</v>
      </c>
      <c r="F103" s="1" t="s">
        <v>22481</v>
      </c>
      <c r="G103" s="1" t="s">
        <v>22950</v>
      </c>
      <c r="H103" s="1" t="s">
        <v>23414</v>
      </c>
      <c r="I103" s="1" t="s">
        <v>9738</v>
      </c>
      <c r="J103" s="1"/>
      <c r="K103" s="1" t="s">
        <v>23813</v>
      </c>
      <c r="L103" s="1" t="s">
        <v>101</v>
      </c>
      <c r="M103" s="1" t="s">
        <v>11388</v>
      </c>
      <c r="N103" s="1" t="s">
        <v>12959</v>
      </c>
      <c r="O103" s="1" t="s">
        <v>101</v>
      </c>
      <c r="P103" s="1" t="s">
        <v>12961</v>
      </c>
      <c r="Q103" s="1" t="s">
        <v>12961</v>
      </c>
      <c r="R103" s="1" t="s">
        <v>13933</v>
      </c>
      <c r="S103" s="1" t="s">
        <v>101</v>
      </c>
      <c r="T103" s="1"/>
      <c r="U103" s="1"/>
      <c r="V103" s="1" t="s">
        <v>13941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21995</v>
      </c>
      <c r="F104" s="1" t="s">
        <v>22482</v>
      </c>
      <c r="G104" s="1" t="s">
        <v>22951</v>
      </c>
      <c r="H104" s="1" t="s">
        <v>23390</v>
      </c>
      <c r="I104" s="1" t="s">
        <v>9739</v>
      </c>
      <c r="J104" s="1"/>
      <c r="K104" s="1" t="s">
        <v>23813</v>
      </c>
      <c r="L104" s="1" t="s">
        <v>102</v>
      </c>
      <c r="M104" s="1" t="s">
        <v>11389</v>
      </c>
      <c r="N104" s="1" t="s">
        <v>12959</v>
      </c>
      <c r="O104" s="1" t="s">
        <v>102</v>
      </c>
      <c r="P104" s="1" t="s">
        <v>12961</v>
      </c>
      <c r="Q104" s="1" t="s">
        <v>12961</v>
      </c>
      <c r="R104" s="1" t="s">
        <v>13933</v>
      </c>
      <c r="S104" s="1" t="s">
        <v>102</v>
      </c>
      <c r="T104" s="1"/>
      <c r="U104" s="1"/>
      <c r="V104" s="1" t="s">
        <v>13941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21996</v>
      </c>
      <c r="F105" s="1" t="s">
        <v>22483</v>
      </c>
      <c r="G105" s="1" t="s">
        <v>22952</v>
      </c>
      <c r="H105" s="1" t="s">
        <v>23413</v>
      </c>
      <c r="I105" s="1" t="s">
        <v>9740</v>
      </c>
      <c r="J105" s="1"/>
      <c r="K105" s="1" t="s">
        <v>23813</v>
      </c>
      <c r="L105" s="1" t="s">
        <v>103</v>
      </c>
      <c r="M105" s="1" t="s">
        <v>11390</v>
      </c>
      <c r="N105" s="1" t="s">
        <v>12959</v>
      </c>
      <c r="O105" s="1" t="s">
        <v>103</v>
      </c>
      <c r="P105" s="1" t="s">
        <v>12961</v>
      </c>
      <c r="Q105" s="1" t="s">
        <v>12961</v>
      </c>
      <c r="R105" s="1" t="s">
        <v>13933</v>
      </c>
      <c r="S105" s="1" t="s">
        <v>103</v>
      </c>
      <c r="T105" s="1"/>
      <c r="U105" s="1"/>
      <c r="V105" s="1" t="s">
        <v>13941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5141</v>
      </c>
      <c r="G106" s="1" t="s">
        <v>6728</v>
      </c>
      <c r="H106" s="1" t="s">
        <v>8238</v>
      </c>
      <c r="I106" s="1" t="s">
        <v>9741</v>
      </c>
      <c r="J106" s="1"/>
      <c r="K106" s="1" t="s">
        <v>23813</v>
      </c>
      <c r="L106" s="1" t="s">
        <v>104</v>
      </c>
      <c r="M106" s="1" t="s">
        <v>11391</v>
      </c>
      <c r="N106" s="1" t="s">
        <v>12959</v>
      </c>
      <c r="O106" s="1" t="s">
        <v>104</v>
      </c>
      <c r="P106" s="1" t="s">
        <v>12961</v>
      </c>
      <c r="Q106" s="1" t="s">
        <v>12961</v>
      </c>
      <c r="R106" s="1" t="s">
        <v>13933</v>
      </c>
      <c r="S106" s="1" t="s">
        <v>104</v>
      </c>
      <c r="T106" s="1"/>
      <c r="U106" s="1"/>
      <c r="V106" s="1" t="s">
        <v>13941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18942</v>
      </c>
      <c r="F107" s="1" t="s">
        <v>19487</v>
      </c>
      <c r="G107" s="1" t="s">
        <v>20017</v>
      </c>
      <c r="H107" s="1" t="s">
        <v>20536</v>
      </c>
      <c r="I107" s="1" t="s">
        <v>9742</v>
      </c>
      <c r="J107" s="1"/>
      <c r="K107" s="1" t="s">
        <v>23813</v>
      </c>
      <c r="L107" s="1" t="s">
        <v>105</v>
      </c>
      <c r="M107" s="1" t="s">
        <v>11392</v>
      </c>
      <c r="N107" s="1" t="s">
        <v>12959</v>
      </c>
      <c r="O107" s="1" t="s">
        <v>105</v>
      </c>
      <c r="P107" s="1" t="s">
        <v>12961</v>
      </c>
      <c r="Q107" s="1" t="s">
        <v>12961</v>
      </c>
      <c r="R107" s="1" t="s">
        <v>13933</v>
      </c>
      <c r="S107" s="1" t="s">
        <v>105</v>
      </c>
      <c r="T107" s="1"/>
      <c r="U107" s="1"/>
      <c r="V107" s="1" t="s">
        <v>13941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5143</v>
      </c>
      <c r="G108" s="1" t="s">
        <v>6730</v>
      </c>
      <c r="H108" s="1" t="s">
        <v>5081</v>
      </c>
      <c r="I108" s="1" t="s">
        <v>9743</v>
      </c>
      <c r="J108" s="1"/>
      <c r="K108" s="1" t="s">
        <v>23813</v>
      </c>
      <c r="L108" s="1" t="s">
        <v>106</v>
      </c>
      <c r="M108" s="1" t="s">
        <v>11393</v>
      </c>
      <c r="N108" s="1" t="s">
        <v>12959</v>
      </c>
      <c r="O108" s="1" t="s">
        <v>106</v>
      </c>
      <c r="P108" s="1" t="s">
        <v>12961</v>
      </c>
      <c r="Q108" s="1" t="s">
        <v>12961</v>
      </c>
      <c r="R108" s="1" t="s">
        <v>13933</v>
      </c>
      <c r="S108" s="1" t="s">
        <v>106</v>
      </c>
      <c r="T108" s="1"/>
      <c r="U108" s="1"/>
      <c r="V108" s="1" t="s">
        <v>13941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18944</v>
      </c>
      <c r="F109" s="1" t="s">
        <v>19489</v>
      </c>
      <c r="G109" s="1" t="s">
        <v>20019</v>
      </c>
      <c r="H109" s="1" t="s">
        <v>20527</v>
      </c>
      <c r="I109" s="1" t="s">
        <v>9744</v>
      </c>
      <c r="J109" s="1"/>
      <c r="K109" s="1" t="s">
        <v>23813</v>
      </c>
      <c r="L109" s="1" t="s">
        <v>107</v>
      </c>
      <c r="M109" s="1" t="s">
        <v>11394</v>
      </c>
      <c r="N109" s="1" t="s">
        <v>12959</v>
      </c>
      <c r="O109" s="1" t="s">
        <v>107</v>
      </c>
      <c r="P109" s="1" t="s">
        <v>12961</v>
      </c>
      <c r="Q109" s="1" t="s">
        <v>12961</v>
      </c>
      <c r="R109" s="1" t="s">
        <v>13933</v>
      </c>
      <c r="S109" s="1" t="s">
        <v>107</v>
      </c>
      <c r="T109" s="1"/>
      <c r="U109" s="1"/>
      <c r="V109" s="1" t="s">
        <v>13941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21997</v>
      </c>
      <c r="F110" s="1" t="s">
        <v>22484</v>
      </c>
      <c r="G110" s="1" t="s">
        <v>22953</v>
      </c>
      <c r="H110" s="1" t="s">
        <v>23415</v>
      </c>
      <c r="I110" s="1" t="s">
        <v>9745</v>
      </c>
      <c r="J110" s="1"/>
      <c r="K110" s="1" t="s">
        <v>23813</v>
      </c>
      <c r="L110" s="1" t="s">
        <v>108</v>
      </c>
      <c r="M110" s="1" t="s">
        <v>11395</v>
      </c>
      <c r="N110" s="1" t="s">
        <v>12959</v>
      </c>
      <c r="O110" s="1" t="s">
        <v>108</v>
      </c>
      <c r="P110" s="1" t="s">
        <v>23814</v>
      </c>
      <c r="Q110" s="1" t="s">
        <v>23864</v>
      </c>
      <c r="R110" s="1" t="s">
        <v>13933</v>
      </c>
      <c r="S110" s="1" t="s">
        <v>108</v>
      </c>
      <c r="T110" s="1" t="s">
        <v>24890</v>
      </c>
      <c r="U110" s="1"/>
      <c r="V110" s="1" t="s">
        <v>13941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21998</v>
      </c>
      <c r="F111" s="1" t="s">
        <v>22485</v>
      </c>
      <c r="G111" s="1" t="s">
        <v>22954</v>
      </c>
      <c r="H111" s="1" t="s">
        <v>23398</v>
      </c>
      <c r="I111" s="1" t="s">
        <v>9746</v>
      </c>
      <c r="J111" s="1"/>
      <c r="K111" s="1" t="s">
        <v>23813</v>
      </c>
      <c r="L111" s="1" t="s">
        <v>109</v>
      </c>
      <c r="M111" s="1" t="s">
        <v>11396</v>
      </c>
      <c r="N111" s="1" t="s">
        <v>12959</v>
      </c>
      <c r="O111" s="1" t="s">
        <v>109</v>
      </c>
      <c r="P111" s="1" t="s">
        <v>23814</v>
      </c>
      <c r="Q111" s="1" t="s">
        <v>23865</v>
      </c>
      <c r="R111" s="1" t="s">
        <v>13933</v>
      </c>
      <c r="S111" s="1" t="s">
        <v>109</v>
      </c>
      <c r="T111" s="1"/>
      <c r="U111" s="1"/>
      <c r="V111" s="1" t="s">
        <v>13941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5147</v>
      </c>
      <c r="G112" s="1" t="s">
        <v>6734</v>
      </c>
      <c r="H112" s="1" t="s">
        <v>8268</v>
      </c>
      <c r="I112" s="1" t="s">
        <v>9747</v>
      </c>
      <c r="J112" s="1"/>
      <c r="K112" s="1" t="s">
        <v>23813</v>
      </c>
      <c r="L112" s="1" t="s">
        <v>110</v>
      </c>
      <c r="M112" s="1" t="s">
        <v>11397</v>
      </c>
      <c r="N112" s="1" t="s">
        <v>12959</v>
      </c>
      <c r="O112" s="1" t="s">
        <v>110</v>
      </c>
      <c r="P112" s="1" t="s">
        <v>23814</v>
      </c>
      <c r="Q112" s="1" t="s">
        <v>23866</v>
      </c>
      <c r="R112" s="1" t="s">
        <v>13933</v>
      </c>
      <c r="S112" s="1" t="s">
        <v>110</v>
      </c>
      <c r="T112" s="1"/>
      <c r="U112" s="1"/>
      <c r="V112" s="1" t="s">
        <v>13941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5148</v>
      </c>
      <c r="G113" s="1" t="s">
        <v>6735</v>
      </c>
      <c r="H113" s="1" t="s">
        <v>8269</v>
      </c>
      <c r="I113" s="1" t="s">
        <v>9748</v>
      </c>
      <c r="J113" s="1"/>
      <c r="K113" s="1" t="s">
        <v>23813</v>
      </c>
      <c r="L113" s="1" t="s">
        <v>111</v>
      </c>
      <c r="M113" s="1" t="s">
        <v>11398</v>
      </c>
      <c r="N113" s="1" t="s">
        <v>12959</v>
      </c>
      <c r="O113" s="1" t="s">
        <v>111</v>
      </c>
      <c r="P113" s="1" t="s">
        <v>23814</v>
      </c>
      <c r="Q113" s="1" t="s">
        <v>23867</v>
      </c>
      <c r="R113" s="1" t="s">
        <v>13933</v>
      </c>
      <c r="S113" s="1" t="s">
        <v>111</v>
      </c>
      <c r="T113" s="1"/>
      <c r="U113" s="1"/>
      <c r="V113" s="1" t="s">
        <v>13941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21999</v>
      </c>
      <c r="F114" s="1" t="s">
        <v>22486</v>
      </c>
      <c r="G114" s="1" t="s">
        <v>22955</v>
      </c>
      <c r="H114" s="1" t="s">
        <v>23416</v>
      </c>
      <c r="I114" s="1" t="s">
        <v>9749</v>
      </c>
      <c r="J114" s="1"/>
      <c r="K114" s="1" t="s">
        <v>23813</v>
      </c>
      <c r="L114" s="1" t="s">
        <v>112</v>
      </c>
      <c r="M114" s="1" t="s">
        <v>11399</v>
      </c>
      <c r="N114" s="1" t="s">
        <v>12959</v>
      </c>
      <c r="O114" s="1" t="s">
        <v>112</v>
      </c>
      <c r="P114" s="1" t="s">
        <v>23814</v>
      </c>
      <c r="Q114" s="1" t="s">
        <v>23868</v>
      </c>
      <c r="R114" s="1" t="s">
        <v>13933</v>
      </c>
      <c r="S114" s="1" t="s">
        <v>112</v>
      </c>
      <c r="T114" s="1"/>
      <c r="U114" s="1"/>
      <c r="V114" s="1" t="s">
        <v>13941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22000</v>
      </c>
      <c r="F115" s="1" t="s">
        <v>22487</v>
      </c>
      <c r="G115" s="1" t="s">
        <v>22956</v>
      </c>
      <c r="H115" s="1" t="s">
        <v>23417</v>
      </c>
      <c r="I115" s="1" t="s">
        <v>9750</v>
      </c>
      <c r="J115" s="1"/>
      <c r="K115" s="1" t="s">
        <v>23813</v>
      </c>
      <c r="L115" s="1" t="s">
        <v>113</v>
      </c>
      <c r="M115" s="1" t="s">
        <v>11400</v>
      </c>
      <c r="N115" s="1" t="s">
        <v>12959</v>
      </c>
      <c r="O115" s="1" t="s">
        <v>113</v>
      </c>
      <c r="P115" s="1" t="s">
        <v>23814</v>
      </c>
      <c r="Q115" s="1" t="s">
        <v>23869</v>
      </c>
      <c r="R115" s="1" t="s">
        <v>13933</v>
      </c>
      <c r="S115" s="1" t="s">
        <v>113</v>
      </c>
      <c r="T115" s="1"/>
      <c r="U115" s="1"/>
      <c r="V115" s="1" t="s">
        <v>13941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22001</v>
      </c>
      <c r="F116" s="1" t="s">
        <v>22488</v>
      </c>
      <c r="G116" s="1" t="s">
        <v>22957</v>
      </c>
      <c r="H116" s="1" t="s">
        <v>23418</v>
      </c>
      <c r="I116" s="1" t="s">
        <v>9751</v>
      </c>
      <c r="J116" s="1"/>
      <c r="K116" s="1" t="s">
        <v>23813</v>
      </c>
      <c r="L116" s="1" t="s">
        <v>114</v>
      </c>
      <c r="M116" s="1" t="s">
        <v>11401</v>
      </c>
      <c r="N116" s="1" t="s">
        <v>12959</v>
      </c>
      <c r="O116" s="1" t="s">
        <v>114</v>
      </c>
      <c r="P116" s="1" t="s">
        <v>23814</v>
      </c>
      <c r="Q116" s="1" t="s">
        <v>23870</v>
      </c>
      <c r="R116" s="1" t="s">
        <v>13933</v>
      </c>
      <c r="S116" s="1" t="s">
        <v>114</v>
      </c>
      <c r="T116" s="1"/>
      <c r="U116" s="1"/>
      <c r="V116" s="1" t="s">
        <v>13941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18948</v>
      </c>
      <c r="F117" s="1" t="s">
        <v>19493</v>
      </c>
      <c r="G117" s="1" t="s">
        <v>20023</v>
      </c>
      <c r="H117" s="1" t="s">
        <v>20540</v>
      </c>
      <c r="I117" s="1" t="s">
        <v>9752</v>
      </c>
      <c r="J117" s="1"/>
      <c r="K117" s="1" t="s">
        <v>23813</v>
      </c>
      <c r="L117" s="1" t="s">
        <v>115</v>
      </c>
      <c r="M117" s="1" t="s">
        <v>11402</v>
      </c>
      <c r="N117" s="1" t="s">
        <v>12959</v>
      </c>
      <c r="O117" s="1" t="s">
        <v>115</v>
      </c>
      <c r="P117" s="1" t="s">
        <v>23814</v>
      </c>
      <c r="Q117" s="1" t="s">
        <v>23871</v>
      </c>
      <c r="R117" s="1" t="s">
        <v>13933</v>
      </c>
      <c r="S117" s="1" t="s">
        <v>115</v>
      </c>
      <c r="T117" s="1"/>
      <c r="U117" s="1"/>
      <c r="V117" s="1" t="s">
        <v>13941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14058</v>
      </c>
      <c r="F118" s="1" t="s">
        <v>14855</v>
      </c>
      <c r="G118" s="1" t="s">
        <v>14058</v>
      </c>
      <c r="H118" s="1" t="s">
        <v>16395</v>
      </c>
      <c r="I118" s="1" t="s">
        <v>9753</v>
      </c>
      <c r="J118" s="1"/>
      <c r="K118" s="1" t="s">
        <v>23813</v>
      </c>
      <c r="L118" s="1" t="s">
        <v>116</v>
      </c>
      <c r="M118" s="1" t="s">
        <v>11403</v>
      </c>
      <c r="N118" s="1" t="s">
        <v>12959</v>
      </c>
      <c r="O118" s="1" t="s">
        <v>116</v>
      </c>
      <c r="P118" s="1" t="s">
        <v>23815</v>
      </c>
      <c r="Q118" s="1" t="s">
        <v>23815</v>
      </c>
      <c r="R118" s="1" t="s">
        <v>13933</v>
      </c>
      <c r="S118" s="1" t="s">
        <v>116</v>
      </c>
      <c r="T118" s="1"/>
      <c r="U118" s="1" t="s">
        <v>24914</v>
      </c>
      <c r="V118" s="1" t="s">
        <v>13941</v>
      </c>
      <c r="W118" s="1" t="s">
        <v>116</v>
      </c>
      <c r="X118" s="1"/>
      <c r="Y118" t="s">
        <v>24948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22002</v>
      </c>
      <c r="F119" s="1" t="s">
        <v>22489</v>
      </c>
      <c r="G119" s="1" t="s">
        <v>22958</v>
      </c>
      <c r="H119" s="1" t="s">
        <v>23419</v>
      </c>
      <c r="I119" s="1" t="s">
        <v>9754</v>
      </c>
      <c r="J119" s="1"/>
      <c r="K119" s="1" t="s">
        <v>23813</v>
      </c>
      <c r="L119" s="1" t="s">
        <v>117</v>
      </c>
      <c r="M119" s="1" t="s">
        <v>11404</v>
      </c>
      <c r="N119" s="1" t="s">
        <v>12959</v>
      </c>
      <c r="O119" s="1" t="s">
        <v>117</v>
      </c>
      <c r="P119" s="1" t="s">
        <v>23815</v>
      </c>
      <c r="Q119" s="1" t="s">
        <v>23815</v>
      </c>
      <c r="R119" s="1" t="s">
        <v>13933</v>
      </c>
      <c r="S119" s="1" t="s">
        <v>117</v>
      </c>
      <c r="T119" s="1"/>
      <c r="U119" s="1"/>
      <c r="V119" s="1" t="s">
        <v>13941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5155</v>
      </c>
      <c r="G120" s="1" t="s">
        <v>6741</v>
      </c>
      <c r="H120" s="1" t="s">
        <v>8276</v>
      </c>
      <c r="I120" s="1" t="s">
        <v>9755</v>
      </c>
      <c r="J120" s="1"/>
      <c r="K120" s="1" t="s">
        <v>23813</v>
      </c>
      <c r="L120" s="1" t="s">
        <v>118</v>
      </c>
      <c r="M120" s="1" t="s">
        <v>11405</v>
      </c>
      <c r="N120" s="1" t="s">
        <v>12959</v>
      </c>
      <c r="O120" s="1" t="s">
        <v>118</v>
      </c>
      <c r="P120" s="1" t="s">
        <v>23815</v>
      </c>
      <c r="Q120" s="1" t="s">
        <v>23815</v>
      </c>
      <c r="R120" s="1" t="s">
        <v>13933</v>
      </c>
      <c r="S120" s="1" t="s">
        <v>118</v>
      </c>
      <c r="T120" s="1"/>
      <c r="U120" s="1"/>
      <c r="V120" s="1" t="s">
        <v>13941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14061</v>
      </c>
      <c r="F121" s="1" t="s">
        <v>14858</v>
      </c>
      <c r="G121" s="1" t="s">
        <v>15636</v>
      </c>
      <c r="H121" s="1" t="s">
        <v>16398</v>
      </c>
      <c r="I121" s="1" t="s">
        <v>9756</v>
      </c>
      <c r="J121" s="1"/>
      <c r="K121" s="1" t="s">
        <v>23813</v>
      </c>
      <c r="L121" s="1" t="s">
        <v>119</v>
      </c>
      <c r="M121" s="1" t="s">
        <v>11406</v>
      </c>
      <c r="N121" s="1" t="s">
        <v>12959</v>
      </c>
      <c r="O121" s="1" t="s">
        <v>119</v>
      </c>
      <c r="P121" s="1" t="s">
        <v>23815</v>
      </c>
      <c r="Q121" s="1" t="s">
        <v>23815</v>
      </c>
      <c r="R121" s="1" t="s">
        <v>13933</v>
      </c>
      <c r="S121" s="1" t="s">
        <v>119</v>
      </c>
      <c r="T121" s="1"/>
      <c r="U121" s="1"/>
      <c r="V121" s="1" t="s">
        <v>13941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22003</v>
      </c>
      <c r="F122" s="1" t="s">
        <v>22490</v>
      </c>
      <c r="G122" s="1" t="s">
        <v>22959</v>
      </c>
      <c r="H122" s="1" t="s">
        <v>23420</v>
      </c>
      <c r="I122" s="1" t="s">
        <v>9757</v>
      </c>
      <c r="J122" s="1"/>
      <c r="K122" s="1" t="s">
        <v>23813</v>
      </c>
      <c r="L122" s="1" t="s">
        <v>120</v>
      </c>
      <c r="M122" s="1" t="s">
        <v>11407</v>
      </c>
      <c r="N122" s="1" t="s">
        <v>12959</v>
      </c>
      <c r="O122" s="1" t="s">
        <v>120</v>
      </c>
      <c r="P122" s="1" t="s">
        <v>23815</v>
      </c>
      <c r="Q122" s="1" t="s">
        <v>23815</v>
      </c>
      <c r="R122" s="1" t="s">
        <v>13933</v>
      </c>
      <c r="S122" s="1" t="s">
        <v>120</v>
      </c>
      <c r="T122" s="1"/>
      <c r="U122" s="1"/>
      <c r="V122" s="1" t="s">
        <v>13941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22004</v>
      </c>
      <c r="F123" s="1" t="s">
        <v>22491</v>
      </c>
      <c r="G123" s="1" t="s">
        <v>22960</v>
      </c>
      <c r="H123" s="1" t="s">
        <v>22015</v>
      </c>
      <c r="I123" s="1" t="s">
        <v>9758</v>
      </c>
      <c r="J123" s="1"/>
      <c r="K123" s="1" t="s">
        <v>23813</v>
      </c>
      <c r="L123" s="1" t="s">
        <v>121</v>
      </c>
      <c r="M123" s="1" t="s">
        <v>11408</v>
      </c>
      <c r="N123" s="1" t="s">
        <v>12959</v>
      </c>
      <c r="O123" s="1" t="s">
        <v>121</v>
      </c>
      <c r="P123" s="1" t="s">
        <v>23815</v>
      </c>
      <c r="Q123" s="1" t="s">
        <v>23815</v>
      </c>
      <c r="R123" s="1" t="s">
        <v>13933</v>
      </c>
      <c r="S123" s="1" t="s">
        <v>121</v>
      </c>
      <c r="T123" s="1"/>
      <c r="U123" s="1"/>
      <c r="V123" s="1" t="s">
        <v>13941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5159</v>
      </c>
      <c r="G124" s="1" t="s">
        <v>6745</v>
      </c>
      <c r="H124" s="1" t="s">
        <v>8279</v>
      </c>
      <c r="I124" s="1" t="s">
        <v>9759</v>
      </c>
      <c r="J124" s="1"/>
      <c r="K124" s="1" t="s">
        <v>23813</v>
      </c>
      <c r="L124" s="1" t="s">
        <v>122</v>
      </c>
      <c r="M124" s="1" t="s">
        <v>11409</v>
      </c>
      <c r="N124" s="1" t="s">
        <v>12959</v>
      </c>
      <c r="O124" s="1" t="s">
        <v>122</v>
      </c>
      <c r="P124" s="1" t="s">
        <v>23815</v>
      </c>
      <c r="Q124" s="1" t="s">
        <v>23815</v>
      </c>
      <c r="R124" s="1" t="s">
        <v>13933</v>
      </c>
      <c r="S124" s="1" t="s">
        <v>122</v>
      </c>
      <c r="T124" s="1"/>
      <c r="U124" s="1"/>
      <c r="V124" s="1" t="s">
        <v>13941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22005</v>
      </c>
      <c r="F125" s="1" t="s">
        <v>22492</v>
      </c>
      <c r="G125" s="1" t="s">
        <v>22961</v>
      </c>
      <c r="H125" s="1" t="s">
        <v>23421</v>
      </c>
      <c r="I125" s="1" t="s">
        <v>9760</v>
      </c>
      <c r="J125" s="1"/>
      <c r="K125" s="1" t="s">
        <v>23813</v>
      </c>
      <c r="L125" s="1" t="s">
        <v>123</v>
      </c>
      <c r="M125" s="1" t="s">
        <v>11410</v>
      </c>
      <c r="N125" s="1" t="s">
        <v>12959</v>
      </c>
      <c r="O125" s="1" t="s">
        <v>123</v>
      </c>
      <c r="P125" s="1" t="s">
        <v>23815</v>
      </c>
      <c r="Q125" s="1" t="s">
        <v>23815</v>
      </c>
      <c r="R125" s="1" t="s">
        <v>13933</v>
      </c>
      <c r="S125" s="1" t="s">
        <v>123</v>
      </c>
      <c r="T125" s="1"/>
      <c r="U125" s="1"/>
      <c r="V125" s="1" t="s">
        <v>13941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22006</v>
      </c>
      <c r="F126" s="1" t="s">
        <v>22493</v>
      </c>
      <c r="G126" s="1" t="s">
        <v>22962</v>
      </c>
      <c r="H126" s="1" t="s">
        <v>23422</v>
      </c>
      <c r="I126" s="1" t="s">
        <v>9761</v>
      </c>
      <c r="J126" s="1"/>
      <c r="K126" s="1" t="s">
        <v>23813</v>
      </c>
      <c r="L126" s="1" t="s">
        <v>124</v>
      </c>
      <c r="M126" s="1" t="s">
        <v>11411</v>
      </c>
      <c r="N126" s="1" t="s">
        <v>12959</v>
      </c>
      <c r="O126" s="1" t="s">
        <v>124</v>
      </c>
      <c r="P126" s="1" t="s">
        <v>23815</v>
      </c>
      <c r="Q126" s="1" t="s">
        <v>23815</v>
      </c>
      <c r="R126" s="1" t="s">
        <v>13933</v>
      </c>
      <c r="S126" s="1" t="s">
        <v>124</v>
      </c>
      <c r="T126" s="1"/>
      <c r="U126" s="1"/>
      <c r="V126" s="1" t="s">
        <v>13941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14067</v>
      </c>
      <c r="F127" s="1" t="s">
        <v>14864</v>
      </c>
      <c r="G127" s="1" t="s">
        <v>15642</v>
      </c>
      <c r="H127" s="1" t="s">
        <v>16403</v>
      </c>
      <c r="I127" s="1" t="s">
        <v>9762</v>
      </c>
      <c r="J127" s="1"/>
      <c r="K127" s="1" t="s">
        <v>23813</v>
      </c>
      <c r="L127" s="1" t="s">
        <v>125</v>
      </c>
      <c r="M127" s="1" t="s">
        <v>11412</v>
      </c>
      <c r="N127" s="1" t="s">
        <v>12959</v>
      </c>
      <c r="O127" s="1" t="s">
        <v>125</v>
      </c>
      <c r="P127" s="1" t="s">
        <v>23815</v>
      </c>
      <c r="Q127" s="1" t="s">
        <v>23815</v>
      </c>
      <c r="R127" s="1" t="s">
        <v>13933</v>
      </c>
      <c r="S127" s="1" t="s">
        <v>125</v>
      </c>
      <c r="T127" s="1"/>
      <c r="U127" s="1"/>
      <c r="V127" s="1" t="s">
        <v>13941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14068</v>
      </c>
      <c r="F128" s="1" t="s">
        <v>14865</v>
      </c>
      <c r="G128" s="1" t="s">
        <v>15643</v>
      </c>
      <c r="H128" s="1" t="s">
        <v>16403</v>
      </c>
      <c r="I128" s="1" t="s">
        <v>9763</v>
      </c>
      <c r="J128" s="1"/>
      <c r="K128" s="1" t="s">
        <v>23813</v>
      </c>
      <c r="L128" s="1" t="s">
        <v>126</v>
      </c>
      <c r="M128" s="1" t="s">
        <v>11413</v>
      </c>
      <c r="N128" s="1" t="s">
        <v>12959</v>
      </c>
      <c r="O128" s="1" t="s">
        <v>126</v>
      </c>
      <c r="P128" s="1" t="s">
        <v>23815</v>
      </c>
      <c r="Q128" s="1" t="s">
        <v>23815</v>
      </c>
      <c r="R128" s="1" t="s">
        <v>13933</v>
      </c>
      <c r="S128" s="1" t="s">
        <v>126</v>
      </c>
      <c r="T128" s="1"/>
      <c r="U128" s="1"/>
      <c r="V128" s="1" t="s">
        <v>13941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5164</v>
      </c>
      <c r="G129" s="1" t="s">
        <v>6750</v>
      </c>
      <c r="H129" s="1" t="s">
        <v>8282</v>
      </c>
      <c r="I129" s="1" t="s">
        <v>9764</v>
      </c>
      <c r="J129" s="1"/>
      <c r="K129" s="1" t="s">
        <v>23813</v>
      </c>
      <c r="L129" s="1" t="s">
        <v>127</v>
      </c>
      <c r="M129" s="1" t="s">
        <v>11414</v>
      </c>
      <c r="N129" s="1" t="s">
        <v>12959</v>
      </c>
      <c r="O129" s="1" t="s">
        <v>127</v>
      </c>
      <c r="P129" s="1" t="s">
        <v>23815</v>
      </c>
      <c r="Q129" s="1" t="s">
        <v>23815</v>
      </c>
      <c r="R129" s="1" t="s">
        <v>13933</v>
      </c>
      <c r="S129" s="1" t="s">
        <v>127</v>
      </c>
      <c r="T129" s="1"/>
      <c r="U129" s="1"/>
      <c r="V129" s="1" t="s">
        <v>13941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22007</v>
      </c>
      <c r="F130" s="1" t="s">
        <v>22494</v>
      </c>
      <c r="G130" s="1" t="s">
        <v>22963</v>
      </c>
      <c r="H130" s="1" t="s">
        <v>23423</v>
      </c>
      <c r="I130" s="1" t="s">
        <v>9765</v>
      </c>
      <c r="J130" s="1"/>
      <c r="K130" s="1" t="s">
        <v>23813</v>
      </c>
      <c r="L130" s="1" t="s">
        <v>128</v>
      </c>
      <c r="M130" s="1" t="s">
        <v>11415</v>
      </c>
      <c r="N130" s="1" t="s">
        <v>12959</v>
      </c>
      <c r="O130" s="1" t="s">
        <v>128</v>
      </c>
      <c r="P130" s="1" t="s">
        <v>23815</v>
      </c>
      <c r="Q130" s="1" t="s">
        <v>23815</v>
      </c>
      <c r="R130" s="1" t="s">
        <v>13933</v>
      </c>
      <c r="S130" s="1" t="s">
        <v>128</v>
      </c>
      <c r="T130" s="1"/>
      <c r="U130" s="1"/>
      <c r="V130" s="1" t="s">
        <v>13941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22008</v>
      </c>
      <c r="F131" s="1" t="s">
        <v>22495</v>
      </c>
      <c r="G131" s="1" t="s">
        <v>22964</v>
      </c>
      <c r="H131" s="1" t="s">
        <v>23424</v>
      </c>
      <c r="I131" s="1" t="s">
        <v>9766</v>
      </c>
      <c r="J131" s="1"/>
      <c r="K131" s="1" t="s">
        <v>23813</v>
      </c>
      <c r="L131" s="1" t="s">
        <v>129</v>
      </c>
      <c r="M131" s="1" t="s">
        <v>11416</v>
      </c>
      <c r="N131" s="1" t="s">
        <v>12959</v>
      </c>
      <c r="O131" s="1" t="s">
        <v>129</v>
      </c>
      <c r="P131" s="1" t="s">
        <v>23816</v>
      </c>
      <c r="Q131" s="1" t="s">
        <v>23872</v>
      </c>
      <c r="R131" s="1" t="s">
        <v>13933</v>
      </c>
      <c r="S131" s="1" t="s">
        <v>129</v>
      </c>
      <c r="T131" s="1" t="s">
        <v>24891</v>
      </c>
      <c r="U131" s="1"/>
      <c r="V131" s="1" t="s">
        <v>13941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22009</v>
      </c>
      <c r="F132" s="1" t="s">
        <v>22496</v>
      </c>
      <c r="G132" s="1" t="s">
        <v>22965</v>
      </c>
      <c r="H132" s="1" t="s">
        <v>23425</v>
      </c>
      <c r="I132" s="1" t="s">
        <v>9767</v>
      </c>
      <c r="J132" s="1"/>
      <c r="K132" s="1" t="s">
        <v>23813</v>
      </c>
      <c r="L132" s="1" t="s">
        <v>130</v>
      </c>
      <c r="M132" s="1" t="s">
        <v>11417</v>
      </c>
      <c r="N132" s="1" t="s">
        <v>12959</v>
      </c>
      <c r="O132" s="1" t="s">
        <v>130</v>
      </c>
      <c r="P132" s="1" t="s">
        <v>23816</v>
      </c>
      <c r="Q132" s="1" t="s">
        <v>23873</v>
      </c>
      <c r="R132" s="1" t="s">
        <v>13933</v>
      </c>
      <c r="S132" s="1" t="s">
        <v>130</v>
      </c>
      <c r="T132" s="1"/>
      <c r="U132" s="1"/>
      <c r="V132" s="1" t="s">
        <v>13941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22010</v>
      </c>
      <c r="F133" s="1" t="s">
        <v>22497</v>
      </c>
      <c r="G133" s="1" t="s">
        <v>22966</v>
      </c>
      <c r="H133" s="1" t="s">
        <v>23426</v>
      </c>
      <c r="I133" s="1" t="s">
        <v>9768</v>
      </c>
      <c r="J133" s="1"/>
      <c r="K133" s="1" t="s">
        <v>23813</v>
      </c>
      <c r="L133" s="1" t="s">
        <v>131</v>
      </c>
      <c r="M133" s="1" t="s">
        <v>11418</v>
      </c>
      <c r="N133" s="1" t="s">
        <v>12959</v>
      </c>
      <c r="O133" s="1" t="s">
        <v>131</v>
      </c>
      <c r="P133" s="1" t="s">
        <v>23816</v>
      </c>
      <c r="Q133" s="1" t="s">
        <v>23874</v>
      </c>
      <c r="R133" s="1" t="s">
        <v>13933</v>
      </c>
      <c r="S133" s="1" t="s">
        <v>131</v>
      </c>
      <c r="T133" s="1"/>
      <c r="U133" s="1"/>
      <c r="V133" s="1" t="s">
        <v>13941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22011</v>
      </c>
      <c r="F134" s="1" t="s">
        <v>22498</v>
      </c>
      <c r="G134" s="1" t="s">
        <v>22967</v>
      </c>
      <c r="H134" s="1" t="s">
        <v>23427</v>
      </c>
      <c r="I134" s="1" t="s">
        <v>9769</v>
      </c>
      <c r="J134" s="1"/>
      <c r="K134" s="1" t="s">
        <v>23813</v>
      </c>
      <c r="L134" s="1" t="s">
        <v>132</v>
      </c>
      <c r="M134" s="1" t="s">
        <v>11419</v>
      </c>
      <c r="N134" s="1" t="s">
        <v>12959</v>
      </c>
      <c r="O134" s="1" t="s">
        <v>132</v>
      </c>
      <c r="P134" s="1" t="s">
        <v>23816</v>
      </c>
      <c r="Q134" s="1" t="s">
        <v>23875</v>
      </c>
      <c r="R134" s="1" t="s">
        <v>13933</v>
      </c>
      <c r="S134" s="1" t="s">
        <v>132</v>
      </c>
      <c r="T134" s="1"/>
      <c r="U134" s="1"/>
      <c r="V134" s="1" t="s">
        <v>13941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22012</v>
      </c>
      <c r="F135" s="1" t="s">
        <v>22499</v>
      </c>
      <c r="G135" s="1" t="s">
        <v>22968</v>
      </c>
      <c r="H135" s="1" t="s">
        <v>23428</v>
      </c>
      <c r="I135" s="1" t="s">
        <v>9770</v>
      </c>
      <c r="J135" s="1"/>
      <c r="K135" s="1" t="s">
        <v>23813</v>
      </c>
      <c r="L135" s="1" t="s">
        <v>133</v>
      </c>
      <c r="M135" s="1" t="s">
        <v>11420</v>
      </c>
      <c r="N135" s="1" t="s">
        <v>12959</v>
      </c>
      <c r="O135" s="1" t="s">
        <v>133</v>
      </c>
      <c r="P135" s="1" t="s">
        <v>23816</v>
      </c>
      <c r="Q135" s="1" t="s">
        <v>23876</v>
      </c>
      <c r="R135" s="1" t="s">
        <v>13933</v>
      </c>
      <c r="S135" s="1" t="s">
        <v>133</v>
      </c>
      <c r="T135" s="1"/>
      <c r="U135" s="1"/>
      <c r="V135" s="1" t="s">
        <v>13941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5171</v>
      </c>
      <c r="G136" s="1" t="s">
        <v>6757</v>
      </c>
      <c r="H136" s="1" t="s">
        <v>8289</v>
      </c>
      <c r="I136" s="1" t="s">
        <v>9771</v>
      </c>
      <c r="J136" s="1"/>
      <c r="K136" s="1" t="s">
        <v>23813</v>
      </c>
      <c r="L136" s="1" t="s">
        <v>134</v>
      </c>
      <c r="M136" s="1" t="s">
        <v>11421</v>
      </c>
      <c r="N136" s="1" t="s">
        <v>12959</v>
      </c>
      <c r="O136" s="1" t="s">
        <v>134</v>
      </c>
      <c r="P136" s="1" t="s">
        <v>23816</v>
      </c>
      <c r="Q136" s="1" t="s">
        <v>23877</v>
      </c>
      <c r="R136" s="1" t="s">
        <v>13933</v>
      </c>
      <c r="S136" s="1" t="s">
        <v>134</v>
      </c>
      <c r="T136" s="1"/>
      <c r="U136" s="1"/>
      <c r="V136" s="1" t="s">
        <v>13941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22013</v>
      </c>
      <c r="F137" s="1" t="s">
        <v>22500</v>
      </c>
      <c r="G137" s="1" t="s">
        <v>22969</v>
      </c>
      <c r="H137" s="1" t="s">
        <v>23429</v>
      </c>
      <c r="I137" s="1" t="s">
        <v>9772</v>
      </c>
      <c r="J137" s="1"/>
      <c r="K137" s="1" t="s">
        <v>23813</v>
      </c>
      <c r="L137" s="1" t="s">
        <v>135</v>
      </c>
      <c r="M137" s="1" t="s">
        <v>11422</v>
      </c>
      <c r="N137" s="1" t="s">
        <v>12959</v>
      </c>
      <c r="O137" s="1" t="s">
        <v>135</v>
      </c>
      <c r="P137" s="1" t="s">
        <v>23816</v>
      </c>
      <c r="Q137" s="1" t="s">
        <v>23878</v>
      </c>
      <c r="R137" s="1" t="s">
        <v>13933</v>
      </c>
      <c r="S137" s="1" t="s">
        <v>135</v>
      </c>
      <c r="T137" s="1"/>
      <c r="U137" s="1"/>
      <c r="V137" s="1" t="s">
        <v>13941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5173</v>
      </c>
      <c r="G138" s="1" t="s">
        <v>6759</v>
      </c>
      <c r="H138" s="1" t="s">
        <v>8214</v>
      </c>
      <c r="I138" s="1" t="s">
        <v>9773</v>
      </c>
      <c r="J138" s="1"/>
      <c r="K138" s="1" t="s">
        <v>23813</v>
      </c>
      <c r="L138" s="1" t="s">
        <v>136</v>
      </c>
      <c r="M138" s="1" t="s">
        <v>11423</v>
      </c>
      <c r="N138" s="1" t="s">
        <v>12959</v>
      </c>
      <c r="O138" s="1" t="s">
        <v>136</v>
      </c>
      <c r="P138" s="1" t="s">
        <v>23816</v>
      </c>
      <c r="Q138" s="1" t="s">
        <v>23879</v>
      </c>
      <c r="R138" s="1" t="s">
        <v>13933</v>
      </c>
      <c r="S138" s="1" t="s">
        <v>136</v>
      </c>
      <c r="T138" s="1"/>
      <c r="U138" s="1"/>
      <c r="V138" s="1" t="s">
        <v>13941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5174</v>
      </c>
      <c r="G139" s="1" t="s">
        <v>6760</v>
      </c>
      <c r="H139" s="1" t="s">
        <v>8291</v>
      </c>
      <c r="I139" s="1" t="s">
        <v>9774</v>
      </c>
      <c r="J139" s="1"/>
      <c r="K139" s="1" t="s">
        <v>23813</v>
      </c>
      <c r="L139" s="1" t="s">
        <v>137</v>
      </c>
      <c r="M139" s="1" t="s">
        <v>11424</v>
      </c>
      <c r="N139" s="1" t="s">
        <v>12959</v>
      </c>
      <c r="O139" s="1" t="s">
        <v>137</v>
      </c>
      <c r="P139" s="1" t="s">
        <v>23816</v>
      </c>
      <c r="Q139" s="1" t="s">
        <v>23880</v>
      </c>
      <c r="R139" s="1" t="s">
        <v>13933</v>
      </c>
      <c r="S139" s="1" t="s">
        <v>137</v>
      </c>
      <c r="T139" s="1"/>
      <c r="U139" s="1"/>
      <c r="V139" s="1" t="s">
        <v>13941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22014</v>
      </c>
      <c r="F140" s="1" t="s">
        <v>22501</v>
      </c>
      <c r="G140" s="1" t="s">
        <v>22970</v>
      </c>
      <c r="H140" s="1" t="s">
        <v>23430</v>
      </c>
      <c r="I140" s="1" t="s">
        <v>9775</v>
      </c>
      <c r="J140" s="1"/>
      <c r="K140" s="1" t="s">
        <v>23813</v>
      </c>
      <c r="L140" s="1" t="s">
        <v>138</v>
      </c>
      <c r="M140" s="1" t="s">
        <v>11425</v>
      </c>
      <c r="N140" s="1" t="s">
        <v>12959</v>
      </c>
      <c r="O140" s="1" t="s">
        <v>138</v>
      </c>
      <c r="P140" s="1" t="s">
        <v>23816</v>
      </c>
      <c r="Q140" s="1" t="s">
        <v>23881</v>
      </c>
      <c r="R140" s="1" t="s">
        <v>13933</v>
      </c>
      <c r="S140" s="1" t="s">
        <v>138</v>
      </c>
      <c r="T140" s="1"/>
      <c r="U140" s="1"/>
      <c r="V140" s="1" t="s">
        <v>13941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22015</v>
      </c>
      <c r="F141" s="1" t="s">
        <v>22502</v>
      </c>
      <c r="G141" s="1" t="s">
        <v>22971</v>
      </c>
      <c r="H141" s="1" t="s">
        <v>22015</v>
      </c>
      <c r="I141" s="1" t="s">
        <v>9776</v>
      </c>
      <c r="J141" s="1"/>
      <c r="K141" s="1" t="s">
        <v>23813</v>
      </c>
      <c r="L141" s="1" t="s">
        <v>139</v>
      </c>
      <c r="M141" s="1" t="s">
        <v>11426</v>
      </c>
      <c r="N141" s="1" t="s">
        <v>12959</v>
      </c>
      <c r="O141" s="1" t="s">
        <v>139</v>
      </c>
      <c r="P141" s="1" t="s">
        <v>23816</v>
      </c>
      <c r="Q141" s="1" t="s">
        <v>23882</v>
      </c>
      <c r="R141" s="1" t="s">
        <v>13933</v>
      </c>
      <c r="S141" s="1" t="s">
        <v>139</v>
      </c>
      <c r="T141" s="1"/>
      <c r="U141" s="1"/>
      <c r="V141" s="1" t="s">
        <v>13941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22016</v>
      </c>
      <c r="F142" s="1" t="s">
        <v>22503</v>
      </c>
      <c r="G142" s="1" t="s">
        <v>22972</v>
      </c>
      <c r="H142" s="1" t="s">
        <v>23431</v>
      </c>
      <c r="I142" s="1" t="s">
        <v>9777</v>
      </c>
      <c r="J142" s="1"/>
      <c r="K142" s="1" t="s">
        <v>23813</v>
      </c>
      <c r="L142" s="1" t="s">
        <v>140</v>
      </c>
      <c r="M142" s="1" t="s">
        <v>11427</v>
      </c>
      <c r="N142" s="1" t="s">
        <v>12959</v>
      </c>
      <c r="O142" s="1" t="s">
        <v>140</v>
      </c>
      <c r="P142" s="1" t="s">
        <v>23816</v>
      </c>
      <c r="Q142" s="1" t="s">
        <v>23883</v>
      </c>
      <c r="R142" s="1" t="s">
        <v>13933</v>
      </c>
      <c r="S142" s="1" t="s">
        <v>140</v>
      </c>
      <c r="T142" s="1"/>
      <c r="U142" s="1"/>
      <c r="V142" s="1" t="s">
        <v>13941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5178</v>
      </c>
      <c r="G143" s="1" t="s">
        <v>6764</v>
      </c>
      <c r="H143" s="1" t="s">
        <v>8294</v>
      </c>
      <c r="I143" s="1" t="s">
        <v>9778</v>
      </c>
      <c r="J143" s="1"/>
      <c r="K143" s="1" t="s">
        <v>23813</v>
      </c>
      <c r="L143" s="1" t="s">
        <v>141</v>
      </c>
      <c r="M143" s="1" t="s">
        <v>11428</v>
      </c>
      <c r="N143" s="1" t="s">
        <v>12959</v>
      </c>
      <c r="O143" s="1" t="s">
        <v>141</v>
      </c>
      <c r="P143" s="1" t="s">
        <v>23816</v>
      </c>
      <c r="Q143" s="1" t="s">
        <v>23884</v>
      </c>
      <c r="R143" s="1" t="s">
        <v>13933</v>
      </c>
      <c r="S143" s="1" t="s">
        <v>141</v>
      </c>
      <c r="T143" s="1"/>
      <c r="U143" s="1"/>
      <c r="V143" s="1" t="s">
        <v>13941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14078</v>
      </c>
      <c r="F144" s="1" t="s">
        <v>14875</v>
      </c>
      <c r="G144" s="1" t="s">
        <v>15653</v>
      </c>
      <c r="H144" s="1" t="s">
        <v>16412</v>
      </c>
      <c r="I144" s="1" t="s">
        <v>9779</v>
      </c>
      <c r="J144" s="1"/>
      <c r="K144" s="1" t="s">
        <v>23813</v>
      </c>
      <c r="L144" s="1" t="s">
        <v>142</v>
      </c>
      <c r="M144" s="1" t="s">
        <v>11429</v>
      </c>
      <c r="N144" s="1" t="s">
        <v>12959</v>
      </c>
      <c r="O144" s="1" t="s">
        <v>142</v>
      </c>
      <c r="P144" s="1" t="s">
        <v>23817</v>
      </c>
      <c r="Q144" s="1" t="s">
        <v>23817</v>
      </c>
      <c r="R144" s="1" t="s">
        <v>13933</v>
      </c>
      <c r="S144" s="1" t="s">
        <v>142</v>
      </c>
      <c r="T144" s="1"/>
      <c r="U144" s="1" t="s">
        <v>24915</v>
      </c>
      <c r="V144" s="1" t="s">
        <v>13941</v>
      </c>
      <c r="W144" s="1" t="s">
        <v>142</v>
      </c>
      <c r="X144" s="1"/>
      <c r="Y144" t="s">
        <v>24949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22017</v>
      </c>
      <c r="F145" s="1" t="s">
        <v>22504</v>
      </c>
      <c r="G145" s="1" t="s">
        <v>22973</v>
      </c>
      <c r="H145" s="1" t="s">
        <v>23386</v>
      </c>
      <c r="I145" s="1" t="s">
        <v>9780</v>
      </c>
      <c r="J145" s="1"/>
      <c r="K145" s="1" t="s">
        <v>23813</v>
      </c>
      <c r="L145" s="1" t="s">
        <v>143</v>
      </c>
      <c r="M145" s="1" t="s">
        <v>11430</v>
      </c>
      <c r="N145" s="1" t="s">
        <v>12959</v>
      </c>
      <c r="O145" s="1" t="s">
        <v>143</v>
      </c>
      <c r="P145" s="1" t="s">
        <v>23817</v>
      </c>
      <c r="Q145" s="1" t="s">
        <v>23817</v>
      </c>
      <c r="R145" s="1" t="s">
        <v>13933</v>
      </c>
      <c r="S145" s="1" t="s">
        <v>143</v>
      </c>
      <c r="T145" s="1"/>
      <c r="U145" s="1"/>
      <c r="V145" s="1" t="s">
        <v>13941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14080</v>
      </c>
      <c r="F146" s="1" t="s">
        <v>14877</v>
      </c>
      <c r="G146" s="1" t="s">
        <v>15655</v>
      </c>
      <c r="H146" s="1" t="s">
        <v>16413</v>
      </c>
      <c r="I146" s="1" t="s">
        <v>9781</v>
      </c>
      <c r="J146" s="1"/>
      <c r="K146" s="1" t="s">
        <v>23813</v>
      </c>
      <c r="L146" s="1" t="s">
        <v>144</v>
      </c>
      <c r="M146" s="1" t="s">
        <v>11431</v>
      </c>
      <c r="N146" s="1" t="s">
        <v>12959</v>
      </c>
      <c r="O146" s="1" t="s">
        <v>144</v>
      </c>
      <c r="P146" s="1" t="s">
        <v>23817</v>
      </c>
      <c r="Q146" s="1" t="s">
        <v>23817</v>
      </c>
      <c r="R146" s="1" t="s">
        <v>13933</v>
      </c>
      <c r="S146" s="1" t="s">
        <v>144</v>
      </c>
      <c r="T146" s="1"/>
      <c r="U146" s="1"/>
      <c r="V146" s="1" t="s">
        <v>13941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5182</v>
      </c>
      <c r="G147" s="1" t="s">
        <v>6768</v>
      </c>
      <c r="H147" s="1" t="s">
        <v>8297</v>
      </c>
      <c r="I147" s="1" t="s">
        <v>9782</v>
      </c>
      <c r="J147" s="1"/>
      <c r="K147" s="1" t="s">
        <v>23813</v>
      </c>
      <c r="L147" s="1" t="s">
        <v>145</v>
      </c>
      <c r="M147" s="1" t="s">
        <v>11432</v>
      </c>
      <c r="N147" s="1" t="s">
        <v>12959</v>
      </c>
      <c r="O147" s="1" t="s">
        <v>145</v>
      </c>
      <c r="P147" s="1" t="s">
        <v>23817</v>
      </c>
      <c r="Q147" s="1" t="s">
        <v>23817</v>
      </c>
      <c r="R147" s="1" t="s">
        <v>13933</v>
      </c>
      <c r="S147" s="1" t="s">
        <v>145</v>
      </c>
      <c r="T147" s="1"/>
      <c r="U147" s="1"/>
      <c r="V147" s="1" t="s">
        <v>13941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14082</v>
      </c>
      <c r="F148" s="1" t="s">
        <v>14879</v>
      </c>
      <c r="G148" s="1" t="s">
        <v>15657</v>
      </c>
      <c r="H148" s="1" t="s">
        <v>16415</v>
      </c>
      <c r="I148" s="1" t="s">
        <v>9783</v>
      </c>
      <c r="J148" s="1"/>
      <c r="K148" s="1" t="s">
        <v>23813</v>
      </c>
      <c r="L148" s="1" t="s">
        <v>146</v>
      </c>
      <c r="M148" s="1" t="s">
        <v>11433</v>
      </c>
      <c r="N148" s="1" t="s">
        <v>12959</v>
      </c>
      <c r="O148" s="1" t="s">
        <v>146</v>
      </c>
      <c r="P148" s="1" t="s">
        <v>23817</v>
      </c>
      <c r="Q148" s="1" t="s">
        <v>23817</v>
      </c>
      <c r="R148" s="1" t="s">
        <v>13933</v>
      </c>
      <c r="S148" s="1" t="s">
        <v>146</v>
      </c>
      <c r="T148" s="1"/>
      <c r="U148" s="1"/>
      <c r="V148" s="1" t="s">
        <v>13941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18975</v>
      </c>
      <c r="F149" s="1" t="s">
        <v>18975</v>
      </c>
      <c r="G149" s="1" t="s">
        <v>20049</v>
      </c>
      <c r="H149" s="1" t="s">
        <v>20562</v>
      </c>
      <c r="I149" s="1" t="s">
        <v>9784</v>
      </c>
      <c r="J149" s="1"/>
      <c r="K149" s="1" t="s">
        <v>23813</v>
      </c>
      <c r="L149" s="1" t="s">
        <v>147</v>
      </c>
      <c r="M149" s="1" t="s">
        <v>11434</v>
      </c>
      <c r="N149" s="1" t="s">
        <v>12959</v>
      </c>
      <c r="O149" s="1" t="s">
        <v>147</v>
      </c>
      <c r="P149" s="1" t="s">
        <v>23817</v>
      </c>
      <c r="Q149" s="1" t="s">
        <v>23817</v>
      </c>
      <c r="R149" s="1" t="s">
        <v>13933</v>
      </c>
      <c r="S149" s="1" t="s">
        <v>147</v>
      </c>
      <c r="T149" s="1"/>
      <c r="U149" s="1"/>
      <c r="V149" s="1" t="s">
        <v>13941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14084</v>
      </c>
      <c r="F150" s="1" t="s">
        <v>14880</v>
      </c>
      <c r="G150" s="1" t="s">
        <v>15659</v>
      </c>
      <c r="H150" s="1" t="s">
        <v>16417</v>
      </c>
      <c r="I150" s="1" t="s">
        <v>9785</v>
      </c>
      <c r="J150" s="1"/>
      <c r="K150" s="1" t="s">
        <v>23813</v>
      </c>
      <c r="L150" s="1" t="s">
        <v>148</v>
      </c>
      <c r="M150" s="1" t="s">
        <v>11435</v>
      </c>
      <c r="N150" s="1" t="s">
        <v>12959</v>
      </c>
      <c r="O150" s="1" t="s">
        <v>148</v>
      </c>
      <c r="P150" s="1" t="s">
        <v>23817</v>
      </c>
      <c r="Q150" s="1" t="s">
        <v>23817</v>
      </c>
      <c r="R150" s="1" t="s">
        <v>13933</v>
      </c>
      <c r="S150" s="1" t="s">
        <v>148</v>
      </c>
      <c r="T150" s="1"/>
      <c r="U150" s="1"/>
      <c r="V150" s="1" t="s">
        <v>13941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5185</v>
      </c>
      <c r="G151" s="1" t="s">
        <v>6772</v>
      </c>
      <c r="H151" s="1" t="s">
        <v>8192</v>
      </c>
      <c r="I151" s="1" t="s">
        <v>9786</v>
      </c>
      <c r="J151" s="1"/>
      <c r="K151" s="1" t="s">
        <v>23813</v>
      </c>
      <c r="L151" s="1" t="s">
        <v>149</v>
      </c>
      <c r="M151" s="1" t="s">
        <v>11436</v>
      </c>
      <c r="N151" s="1" t="s">
        <v>12959</v>
      </c>
      <c r="O151" s="1" t="s">
        <v>149</v>
      </c>
      <c r="P151" s="1" t="s">
        <v>23817</v>
      </c>
      <c r="Q151" s="1" t="s">
        <v>23817</v>
      </c>
      <c r="R151" s="1" t="s">
        <v>13933</v>
      </c>
      <c r="S151" s="1" t="s">
        <v>149</v>
      </c>
      <c r="T151" s="1"/>
      <c r="U151" s="1"/>
      <c r="V151" s="1" t="s">
        <v>13941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22018</v>
      </c>
      <c r="F152" s="1" t="s">
        <v>22018</v>
      </c>
      <c r="G152" s="1" t="s">
        <v>22974</v>
      </c>
      <c r="H152" s="1" t="s">
        <v>23432</v>
      </c>
      <c r="I152" s="1" t="s">
        <v>9787</v>
      </c>
      <c r="J152" s="1"/>
      <c r="K152" s="1" t="s">
        <v>23813</v>
      </c>
      <c r="L152" s="1" t="s">
        <v>150</v>
      </c>
      <c r="M152" s="1" t="s">
        <v>11437</v>
      </c>
      <c r="N152" s="1" t="s">
        <v>12959</v>
      </c>
      <c r="O152" s="1" t="s">
        <v>150</v>
      </c>
      <c r="P152" s="1" t="s">
        <v>23817</v>
      </c>
      <c r="Q152" s="1" t="s">
        <v>23817</v>
      </c>
      <c r="R152" s="1" t="s">
        <v>13933</v>
      </c>
      <c r="S152" s="1" t="s">
        <v>150</v>
      </c>
      <c r="T152" s="1"/>
      <c r="U152" s="1"/>
      <c r="V152" s="1" t="s">
        <v>13941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18978</v>
      </c>
      <c r="F153" s="1" t="s">
        <v>19522</v>
      </c>
      <c r="G153" s="1" t="s">
        <v>20052</v>
      </c>
      <c r="H153" s="1" t="s">
        <v>20564</v>
      </c>
      <c r="I153" s="1" t="s">
        <v>9788</v>
      </c>
      <c r="J153" s="1"/>
      <c r="K153" s="1" t="s">
        <v>23813</v>
      </c>
      <c r="L153" s="1" t="s">
        <v>151</v>
      </c>
      <c r="M153" s="1" t="s">
        <v>11438</v>
      </c>
      <c r="N153" s="1" t="s">
        <v>12959</v>
      </c>
      <c r="O153" s="1" t="s">
        <v>151</v>
      </c>
      <c r="P153" s="1" t="s">
        <v>23817</v>
      </c>
      <c r="Q153" s="1" t="s">
        <v>23817</v>
      </c>
      <c r="R153" s="1" t="s">
        <v>13933</v>
      </c>
      <c r="S153" s="1" t="s">
        <v>151</v>
      </c>
      <c r="T153" s="1"/>
      <c r="U153" s="1"/>
      <c r="V153" s="1" t="s">
        <v>13941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5187</v>
      </c>
      <c r="G154" s="1" t="s">
        <v>6775</v>
      </c>
      <c r="H154" s="1" t="s">
        <v>8303</v>
      </c>
      <c r="I154" s="1" t="s">
        <v>9789</v>
      </c>
      <c r="J154" s="1"/>
      <c r="K154" s="1" t="s">
        <v>23813</v>
      </c>
      <c r="L154" s="1" t="s">
        <v>152</v>
      </c>
      <c r="M154" s="1" t="s">
        <v>11439</v>
      </c>
      <c r="N154" s="1" t="s">
        <v>12959</v>
      </c>
      <c r="O154" s="1" t="s">
        <v>152</v>
      </c>
      <c r="P154" s="1" t="s">
        <v>23817</v>
      </c>
      <c r="Q154" s="1" t="s">
        <v>23817</v>
      </c>
      <c r="R154" s="1" t="s">
        <v>13933</v>
      </c>
      <c r="S154" s="1" t="s">
        <v>152</v>
      </c>
      <c r="T154" s="1"/>
      <c r="U154" s="1"/>
      <c r="V154" s="1" t="s">
        <v>13941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18980</v>
      </c>
      <c r="F155" s="1" t="s">
        <v>19524</v>
      </c>
      <c r="G155" s="1" t="s">
        <v>20054</v>
      </c>
      <c r="H155" s="1" t="s">
        <v>20566</v>
      </c>
      <c r="I155" s="1" t="s">
        <v>9790</v>
      </c>
      <c r="J155" s="1"/>
      <c r="K155" s="1" t="s">
        <v>23813</v>
      </c>
      <c r="L155" s="1" t="s">
        <v>153</v>
      </c>
      <c r="M155" s="1" t="s">
        <v>11440</v>
      </c>
      <c r="N155" s="1" t="s">
        <v>12959</v>
      </c>
      <c r="O155" s="1" t="s">
        <v>153</v>
      </c>
      <c r="P155" s="1" t="s">
        <v>23817</v>
      </c>
      <c r="Q155" s="1" t="s">
        <v>23817</v>
      </c>
      <c r="R155" s="1" t="s">
        <v>13933</v>
      </c>
      <c r="S155" s="1" t="s">
        <v>153</v>
      </c>
      <c r="T155" s="1"/>
      <c r="U155" s="1"/>
      <c r="V155" s="1" t="s">
        <v>13941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18981</v>
      </c>
      <c r="F156" s="1" t="s">
        <v>19525</v>
      </c>
      <c r="G156" s="1" t="s">
        <v>20055</v>
      </c>
      <c r="H156" s="1" t="s">
        <v>20567</v>
      </c>
      <c r="I156" s="1" t="s">
        <v>9791</v>
      </c>
      <c r="J156" s="1"/>
      <c r="K156" s="1" t="s">
        <v>23813</v>
      </c>
      <c r="L156" s="1" t="s">
        <v>154</v>
      </c>
      <c r="M156" s="1" t="s">
        <v>11441</v>
      </c>
      <c r="N156" s="1" t="s">
        <v>12959</v>
      </c>
      <c r="O156" s="1" t="s">
        <v>154</v>
      </c>
      <c r="P156" s="1" t="s">
        <v>23817</v>
      </c>
      <c r="Q156" s="1" t="s">
        <v>23817</v>
      </c>
      <c r="R156" s="1" t="s">
        <v>13933</v>
      </c>
      <c r="S156" s="1" t="s">
        <v>154</v>
      </c>
      <c r="T156" s="1"/>
      <c r="U156" s="1"/>
      <c r="V156" s="1" t="s">
        <v>13941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18982</v>
      </c>
      <c r="F157" s="1" t="s">
        <v>19526</v>
      </c>
      <c r="G157" s="1" t="s">
        <v>20056</v>
      </c>
      <c r="H157" s="1" t="s">
        <v>20567</v>
      </c>
      <c r="I157" s="1" t="s">
        <v>9792</v>
      </c>
      <c r="J157" s="1"/>
      <c r="K157" s="1" t="s">
        <v>23813</v>
      </c>
      <c r="L157" s="1" t="s">
        <v>155</v>
      </c>
      <c r="M157" s="1" t="s">
        <v>11442</v>
      </c>
      <c r="N157" s="1" t="s">
        <v>12959</v>
      </c>
      <c r="O157" s="1" t="s">
        <v>155</v>
      </c>
      <c r="P157" s="1" t="s">
        <v>23817</v>
      </c>
      <c r="Q157" s="1" t="s">
        <v>23817</v>
      </c>
      <c r="R157" s="1" t="s">
        <v>13933</v>
      </c>
      <c r="S157" s="1" t="s">
        <v>155</v>
      </c>
      <c r="T157" s="1"/>
      <c r="U157" s="1"/>
      <c r="V157" s="1" t="s">
        <v>13941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14088</v>
      </c>
      <c r="F158" s="1" t="s">
        <v>14884</v>
      </c>
      <c r="G158" s="1" t="s">
        <v>15663</v>
      </c>
      <c r="H158" s="1" t="s">
        <v>16421</v>
      </c>
      <c r="I158" s="1" t="s">
        <v>9793</v>
      </c>
      <c r="J158" s="1"/>
      <c r="K158" s="1" t="s">
        <v>23813</v>
      </c>
      <c r="L158" s="1" t="s">
        <v>156</v>
      </c>
      <c r="M158" s="1" t="s">
        <v>11443</v>
      </c>
      <c r="N158" s="1" t="s">
        <v>12959</v>
      </c>
      <c r="O158" s="1" t="s">
        <v>156</v>
      </c>
      <c r="P158" s="1" t="s">
        <v>23817</v>
      </c>
      <c r="Q158" s="1" t="s">
        <v>23817</v>
      </c>
      <c r="R158" s="1" t="s">
        <v>13933</v>
      </c>
      <c r="S158" s="1" t="s">
        <v>156</v>
      </c>
      <c r="T158" s="1"/>
      <c r="U158" s="1"/>
      <c r="V158" s="1" t="s">
        <v>13941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14089</v>
      </c>
      <c r="F159" s="1" t="s">
        <v>14885</v>
      </c>
      <c r="G159" s="1" t="s">
        <v>15664</v>
      </c>
      <c r="H159" s="1" t="s">
        <v>16422</v>
      </c>
      <c r="I159" s="1" t="s">
        <v>9794</v>
      </c>
      <c r="J159" s="1"/>
      <c r="K159" s="1" t="s">
        <v>23813</v>
      </c>
      <c r="L159" s="1" t="s">
        <v>157</v>
      </c>
      <c r="M159" s="1" t="s">
        <v>11444</v>
      </c>
      <c r="N159" s="1" t="s">
        <v>12959</v>
      </c>
      <c r="O159" s="1" t="s">
        <v>157</v>
      </c>
      <c r="P159" s="1" t="s">
        <v>23817</v>
      </c>
      <c r="Q159" s="1" t="s">
        <v>23817</v>
      </c>
      <c r="R159" s="1" t="s">
        <v>13933</v>
      </c>
      <c r="S159" s="1" t="s">
        <v>157</v>
      </c>
      <c r="T159" s="1"/>
      <c r="U159" s="1"/>
      <c r="V159" s="1" t="s">
        <v>13941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18983</v>
      </c>
      <c r="F160" s="1" t="s">
        <v>18983</v>
      </c>
      <c r="G160" s="1" t="s">
        <v>20057</v>
      </c>
      <c r="H160" s="1" t="s">
        <v>20567</v>
      </c>
      <c r="I160" s="1" t="s">
        <v>9795</v>
      </c>
      <c r="J160" s="1"/>
      <c r="K160" s="1" t="s">
        <v>23813</v>
      </c>
      <c r="L160" s="1" t="s">
        <v>158</v>
      </c>
      <c r="M160" s="1" t="s">
        <v>11445</v>
      </c>
      <c r="N160" s="1" t="s">
        <v>12959</v>
      </c>
      <c r="O160" s="1" t="s">
        <v>158</v>
      </c>
      <c r="P160" s="1" t="s">
        <v>23818</v>
      </c>
      <c r="Q160" s="1" t="s">
        <v>23885</v>
      </c>
      <c r="R160" s="1" t="s">
        <v>13933</v>
      </c>
      <c r="S160" s="1" t="s">
        <v>158</v>
      </c>
      <c r="T160" s="1" t="s">
        <v>24892</v>
      </c>
      <c r="U160" s="1"/>
      <c r="V160" s="1" t="s">
        <v>13941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5193</v>
      </c>
      <c r="G161" s="1" t="s">
        <v>6782</v>
      </c>
      <c r="H161" s="1" t="s">
        <v>8308</v>
      </c>
      <c r="I161" s="1" t="s">
        <v>9796</v>
      </c>
      <c r="J161" s="1"/>
      <c r="K161" s="1" t="s">
        <v>23813</v>
      </c>
      <c r="L161" s="1" t="s">
        <v>159</v>
      </c>
      <c r="M161" s="1" t="s">
        <v>11446</v>
      </c>
      <c r="N161" s="1" t="s">
        <v>12959</v>
      </c>
      <c r="O161" s="1" t="s">
        <v>159</v>
      </c>
      <c r="P161" s="1" t="s">
        <v>23818</v>
      </c>
      <c r="Q161" s="1" t="s">
        <v>23886</v>
      </c>
      <c r="R161" s="1" t="s">
        <v>13933</v>
      </c>
      <c r="S161" s="1" t="s">
        <v>159</v>
      </c>
      <c r="T161" s="1"/>
      <c r="U161" s="1"/>
      <c r="V161" s="1" t="s">
        <v>13941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14091</v>
      </c>
      <c r="F162" s="1" t="s">
        <v>14887</v>
      </c>
      <c r="G162" s="1" t="s">
        <v>15666</v>
      </c>
      <c r="H162" s="1" t="s">
        <v>16424</v>
      </c>
      <c r="I162" s="1" t="s">
        <v>9797</v>
      </c>
      <c r="J162" s="1"/>
      <c r="K162" s="1" t="s">
        <v>23813</v>
      </c>
      <c r="L162" s="1" t="s">
        <v>160</v>
      </c>
      <c r="M162" s="1" t="s">
        <v>11447</v>
      </c>
      <c r="N162" s="1" t="s">
        <v>12959</v>
      </c>
      <c r="O162" s="1" t="s">
        <v>160</v>
      </c>
      <c r="P162" s="1" t="s">
        <v>23818</v>
      </c>
      <c r="Q162" s="1" t="s">
        <v>23887</v>
      </c>
      <c r="R162" s="1" t="s">
        <v>13933</v>
      </c>
      <c r="S162" s="1" t="s">
        <v>160</v>
      </c>
      <c r="T162" s="1"/>
      <c r="U162" s="1"/>
      <c r="V162" s="1" t="s">
        <v>13941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22019</v>
      </c>
      <c r="F163" s="1" t="s">
        <v>22505</v>
      </c>
      <c r="G163" s="1" t="s">
        <v>22975</v>
      </c>
      <c r="H163" s="1" t="s">
        <v>23433</v>
      </c>
      <c r="I163" s="1" t="s">
        <v>9798</v>
      </c>
      <c r="J163" s="1"/>
      <c r="K163" s="1" t="s">
        <v>23813</v>
      </c>
      <c r="L163" s="1" t="s">
        <v>161</v>
      </c>
      <c r="M163" s="1" t="s">
        <v>11448</v>
      </c>
      <c r="N163" s="1" t="s">
        <v>12959</v>
      </c>
      <c r="O163" s="1" t="s">
        <v>161</v>
      </c>
      <c r="P163" s="1" t="s">
        <v>23818</v>
      </c>
      <c r="Q163" s="1" t="s">
        <v>23888</v>
      </c>
      <c r="R163" s="1" t="s">
        <v>13933</v>
      </c>
      <c r="S163" s="1" t="s">
        <v>161</v>
      </c>
      <c r="T163" s="1"/>
      <c r="U163" s="1"/>
      <c r="V163" s="1" t="s">
        <v>13941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22020</v>
      </c>
      <c r="F164" s="1" t="s">
        <v>22506</v>
      </c>
      <c r="G164" s="1" t="s">
        <v>22976</v>
      </c>
      <c r="H164" s="1" t="s">
        <v>23434</v>
      </c>
      <c r="I164" s="1" t="s">
        <v>9799</v>
      </c>
      <c r="J164" s="1"/>
      <c r="K164" s="1" t="s">
        <v>23813</v>
      </c>
      <c r="L164" s="1" t="s">
        <v>162</v>
      </c>
      <c r="M164" s="1" t="s">
        <v>11449</v>
      </c>
      <c r="N164" s="1" t="s">
        <v>12959</v>
      </c>
      <c r="O164" s="1" t="s">
        <v>162</v>
      </c>
      <c r="P164" s="1" t="s">
        <v>23818</v>
      </c>
      <c r="Q164" s="1" t="s">
        <v>23889</v>
      </c>
      <c r="R164" s="1" t="s">
        <v>13933</v>
      </c>
      <c r="S164" s="1" t="s">
        <v>162</v>
      </c>
      <c r="T164" s="1"/>
      <c r="U164" s="1"/>
      <c r="V164" s="1" t="s">
        <v>13941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14093</v>
      </c>
      <c r="F165" s="1" t="s">
        <v>14889</v>
      </c>
      <c r="G165" s="1" t="s">
        <v>15668</v>
      </c>
      <c r="H165" s="1" t="s">
        <v>15668</v>
      </c>
      <c r="I165" s="1" t="s">
        <v>9800</v>
      </c>
      <c r="J165" s="1"/>
      <c r="K165" s="1" t="s">
        <v>23813</v>
      </c>
      <c r="L165" s="1" t="s">
        <v>163</v>
      </c>
      <c r="M165" s="1" t="s">
        <v>11450</v>
      </c>
      <c r="N165" s="1" t="s">
        <v>12959</v>
      </c>
      <c r="O165" s="1" t="s">
        <v>163</v>
      </c>
      <c r="P165" s="1" t="s">
        <v>23819</v>
      </c>
      <c r="Q165" s="1" t="s">
        <v>23819</v>
      </c>
      <c r="R165" s="1" t="s">
        <v>13933</v>
      </c>
      <c r="S165" s="1" t="s">
        <v>163</v>
      </c>
      <c r="T165" s="1"/>
      <c r="U165" s="1" t="s">
        <v>24916</v>
      </c>
      <c r="V165" s="1" t="s">
        <v>13941</v>
      </c>
      <c r="W165" s="1" t="s">
        <v>163</v>
      </c>
      <c r="X165" s="1"/>
      <c r="Y165" t="s">
        <v>24950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14094</v>
      </c>
      <c r="F166" s="1" t="s">
        <v>14890</v>
      </c>
      <c r="G166" s="1" t="s">
        <v>15669</v>
      </c>
      <c r="H166" s="1" t="s">
        <v>16426</v>
      </c>
      <c r="I166" s="1" t="s">
        <v>9801</v>
      </c>
      <c r="J166" s="1"/>
      <c r="K166" s="1" t="s">
        <v>23813</v>
      </c>
      <c r="L166" s="1" t="s">
        <v>164</v>
      </c>
      <c r="M166" s="1" t="s">
        <v>11451</v>
      </c>
      <c r="N166" s="1" t="s">
        <v>12959</v>
      </c>
      <c r="O166" s="1" t="s">
        <v>164</v>
      </c>
      <c r="P166" s="1" t="s">
        <v>23819</v>
      </c>
      <c r="Q166" s="1" t="s">
        <v>23819</v>
      </c>
      <c r="R166" s="1" t="s">
        <v>13933</v>
      </c>
      <c r="S166" s="1" t="s">
        <v>164</v>
      </c>
      <c r="T166" s="1"/>
      <c r="U166" s="1"/>
      <c r="V166" s="1" t="s">
        <v>13941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5199</v>
      </c>
      <c r="G167" s="1" t="s">
        <v>6788</v>
      </c>
      <c r="H167" s="1" t="s">
        <v>8313</v>
      </c>
      <c r="I167" s="1" t="s">
        <v>9802</v>
      </c>
      <c r="J167" s="1"/>
      <c r="K167" s="1" t="s">
        <v>23813</v>
      </c>
      <c r="L167" s="1" t="s">
        <v>165</v>
      </c>
      <c r="M167" s="1" t="s">
        <v>11452</v>
      </c>
      <c r="N167" s="1" t="s">
        <v>12959</v>
      </c>
      <c r="O167" s="1" t="s">
        <v>165</v>
      </c>
      <c r="P167" s="1" t="s">
        <v>23819</v>
      </c>
      <c r="Q167" s="1" t="s">
        <v>23819</v>
      </c>
      <c r="R167" s="1" t="s">
        <v>13933</v>
      </c>
      <c r="S167" s="1" t="s">
        <v>165</v>
      </c>
      <c r="T167" s="1"/>
      <c r="U167" s="1"/>
      <c r="V167" s="1" t="s">
        <v>13941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5200</v>
      </c>
      <c r="G168" s="1" t="s">
        <v>6789</v>
      </c>
      <c r="H168" s="1" t="s">
        <v>8314</v>
      </c>
      <c r="I168" s="1" t="s">
        <v>9803</v>
      </c>
      <c r="J168" s="1"/>
      <c r="K168" s="1" t="s">
        <v>23813</v>
      </c>
      <c r="L168" s="1" t="s">
        <v>166</v>
      </c>
      <c r="M168" s="1" t="s">
        <v>11453</v>
      </c>
      <c r="N168" s="1" t="s">
        <v>12959</v>
      </c>
      <c r="O168" s="1" t="s">
        <v>166</v>
      </c>
      <c r="P168" s="1" t="s">
        <v>23819</v>
      </c>
      <c r="Q168" s="1" t="s">
        <v>23819</v>
      </c>
      <c r="R168" s="1" t="s">
        <v>13933</v>
      </c>
      <c r="S168" s="1" t="s">
        <v>166</v>
      </c>
      <c r="T168" s="1"/>
      <c r="U168" s="1"/>
      <c r="V168" s="1" t="s">
        <v>13941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22021</v>
      </c>
      <c r="F169" s="1" t="s">
        <v>22507</v>
      </c>
      <c r="G169" s="1" t="s">
        <v>22977</v>
      </c>
      <c r="H169" s="1" t="s">
        <v>23435</v>
      </c>
      <c r="I169" s="1" t="s">
        <v>9804</v>
      </c>
      <c r="J169" s="1"/>
      <c r="K169" s="1" t="s">
        <v>23813</v>
      </c>
      <c r="L169" s="1" t="s">
        <v>167</v>
      </c>
      <c r="M169" s="1" t="s">
        <v>11454</v>
      </c>
      <c r="N169" s="1" t="s">
        <v>12959</v>
      </c>
      <c r="O169" s="1" t="s">
        <v>167</v>
      </c>
      <c r="P169" s="1" t="s">
        <v>23819</v>
      </c>
      <c r="Q169" s="1" t="s">
        <v>23819</v>
      </c>
      <c r="R169" s="1" t="s">
        <v>13933</v>
      </c>
      <c r="S169" s="1" t="s">
        <v>167</v>
      </c>
      <c r="T169" s="1"/>
      <c r="U169" s="1"/>
      <c r="V169" s="1" t="s">
        <v>13941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14098</v>
      </c>
      <c r="F170" s="1" t="s">
        <v>14894</v>
      </c>
      <c r="G170" s="1" t="s">
        <v>15673</v>
      </c>
      <c r="H170" s="1" t="s">
        <v>16430</v>
      </c>
      <c r="I170" s="1" t="s">
        <v>9805</v>
      </c>
      <c r="J170" s="1"/>
      <c r="K170" s="1" t="s">
        <v>23813</v>
      </c>
      <c r="L170" s="1" t="s">
        <v>168</v>
      </c>
      <c r="M170" s="1" t="s">
        <v>11455</v>
      </c>
      <c r="N170" s="1" t="s">
        <v>12959</v>
      </c>
      <c r="O170" s="1" t="s">
        <v>168</v>
      </c>
      <c r="P170" s="1" t="s">
        <v>23820</v>
      </c>
      <c r="Q170" s="1" t="s">
        <v>23890</v>
      </c>
      <c r="R170" s="1" t="s">
        <v>13933</v>
      </c>
      <c r="S170" s="1" t="s">
        <v>168</v>
      </c>
      <c r="T170" s="1" t="s">
        <v>24893</v>
      </c>
      <c r="U170" s="1"/>
      <c r="V170" s="1" t="s">
        <v>13941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22022</v>
      </c>
      <c r="F171" s="1" t="s">
        <v>22508</v>
      </c>
      <c r="G171" s="1" t="s">
        <v>22978</v>
      </c>
      <c r="H171" s="1" t="s">
        <v>23436</v>
      </c>
      <c r="I171" s="1" t="s">
        <v>9806</v>
      </c>
      <c r="J171" s="1"/>
      <c r="K171" s="1" t="s">
        <v>23813</v>
      </c>
      <c r="L171" s="1" t="s">
        <v>169</v>
      </c>
      <c r="M171" s="1" t="s">
        <v>11456</v>
      </c>
      <c r="N171" s="1" t="s">
        <v>12959</v>
      </c>
      <c r="O171" s="1" t="s">
        <v>169</v>
      </c>
      <c r="P171" s="1" t="s">
        <v>23820</v>
      </c>
      <c r="Q171" s="1" t="s">
        <v>23891</v>
      </c>
      <c r="R171" s="1" t="s">
        <v>13933</v>
      </c>
      <c r="S171" s="1" t="s">
        <v>169</v>
      </c>
      <c r="T171" s="1"/>
      <c r="U171" s="1"/>
      <c r="V171" s="1" t="s">
        <v>13941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14100</v>
      </c>
      <c r="F172" s="1" t="s">
        <v>14896</v>
      </c>
      <c r="G172" s="1" t="s">
        <v>15675</v>
      </c>
      <c r="H172" s="1" t="s">
        <v>16432</v>
      </c>
      <c r="I172" s="1" t="s">
        <v>9807</v>
      </c>
      <c r="J172" s="1"/>
      <c r="K172" s="1" t="s">
        <v>23813</v>
      </c>
      <c r="L172" s="1" t="s">
        <v>170</v>
      </c>
      <c r="M172" s="1" t="s">
        <v>11457</v>
      </c>
      <c r="N172" s="1" t="s">
        <v>12959</v>
      </c>
      <c r="O172" s="1" t="s">
        <v>170</v>
      </c>
      <c r="P172" s="1" t="s">
        <v>23820</v>
      </c>
      <c r="Q172" s="1" t="s">
        <v>23892</v>
      </c>
      <c r="R172" s="1" t="s">
        <v>13933</v>
      </c>
      <c r="S172" s="1" t="s">
        <v>170</v>
      </c>
      <c r="T172" s="1"/>
      <c r="U172" s="1"/>
      <c r="V172" s="1" t="s">
        <v>13941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5205</v>
      </c>
      <c r="G173" s="1" t="s">
        <v>6794</v>
      </c>
      <c r="H173" s="1" t="s">
        <v>8319</v>
      </c>
      <c r="I173" s="1" t="s">
        <v>9808</v>
      </c>
      <c r="J173" s="1"/>
      <c r="K173" s="1" t="s">
        <v>23813</v>
      </c>
      <c r="L173" s="1" t="s">
        <v>171</v>
      </c>
      <c r="M173" s="1" t="s">
        <v>11458</v>
      </c>
      <c r="N173" s="1" t="s">
        <v>12959</v>
      </c>
      <c r="O173" s="1" t="s">
        <v>171</v>
      </c>
      <c r="P173" s="1" t="s">
        <v>23820</v>
      </c>
      <c r="Q173" s="1" t="s">
        <v>23893</v>
      </c>
      <c r="R173" s="1" t="s">
        <v>13933</v>
      </c>
      <c r="S173" s="1" t="s">
        <v>171</v>
      </c>
      <c r="T173" s="1"/>
      <c r="U173" s="1"/>
      <c r="V173" s="1" t="s">
        <v>13941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22023</v>
      </c>
      <c r="F174" s="1" t="s">
        <v>22509</v>
      </c>
      <c r="G174" s="1" t="s">
        <v>22979</v>
      </c>
      <c r="H174" s="1" t="s">
        <v>23437</v>
      </c>
      <c r="I174" s="1" t="s">
        <v>9809</v>
      </c>
      <c r="J174" s="1"/>
      <c r="K174" s="1" t="s">
        <v>23813</v>
      </c>
      <c r="L174" s="1" t="s">
        <v>172</v>
      </c>
      <c r="M174" s="1" t="s">
        <v>11459</v>
      </c>
      <c r="N174" s="1" t="s">
        <v>12959</v>
      </c>
      <c r="O174" s="1" t="s">
        <v>172</v>
      </c>
      <c r="P174" s="1" t="s">
        <v>23820</v>
      </c>
      <c r="Q174" s="1" t="s">
        <v>23894</v>
      </c>
      <c r="R174" s="1" t="s">
        <v>13933</v>
      </c>
      <c r="S174" s="1" t="s">
        <v>172</v>
      </c>
      <c r="T174" s="1"/>
      <c r="U174" s="1"/>
      <c r="V174" s="1" t="s">
        <v>13941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22024</v>
      </c>
      <c r="F175" s="1" t="s">
        <v>22510</v>
      </c>
      <c r="G175" s="1" t="s">
        <v>22980</v>
      </c>
      <c r="H175" s="1" t="s">
        <v>23438</v>
      </c>
      <c r="I175" s="1" t="s">
        <v>9810</v>
      </c>
      <c r="J175" s="1"/>
      <c r="K175" s="1" t="s">
        <v>23813</v>
      </c>
      <c r="L175" s="1" t="s">
        <v>173</v>
      </c>
      <c r="M175" s="1" t="s">
        <v>11460</v>
      </c>
      <c r="N175" s="1" t="s">
        <v>12959</v>
      </c>
      <c r="O175" s="1" t="s">
        <v>173</v>
      </c>
      <c r="P175" s="1" t="s">
        <v>23820</v>
      </c>
      <c r="Q175" s="1" t="s">
        <v>23895</v>
      </c>
      <c r="R175" s="1" t="s">
        <v>13933</v>
      </c>
      <c r="S175" s="1" t="s">
        <v>173</v>
      </c>
      <c r="T175" s="1"/>
      <c r="U175" s="1"/>
      <c r="V175" s="1" t="s">
        <v>13941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22025</v>
      </c>
      <c r="F176" s="1" t="s">
        <v>22511</v>
      </c>
      <c r="G176" s="1" t="s">
        <v>22981</v>
      </c>
      <c r="H176" s="1" t="s">
        <v>23439</v>
      </c>
      <c r="I176" s="1" t="s">
        <v>9811</v>
      </c>
      <c r="J176" s="1"/>
      <c r="K176" s="1" t="s">
        <v>23813</v>
      </c>
      <c r="L176" s="1" t="s">
        <v>174</v>
      </c>
      <c r="M176" s="1" t="s">
        <v>11461</v>
      </c>
      <c r="N176" s="1" t="s">
        <v>12959</v>
      </c>
      <c r="O176" s="1" t="s">
        <v>174</v>
      </c>
      <c r="P176" s="1" t="s">
        <v>23820</v>
      </c>
      <c r="Q176" s="1" t="s">
        <v>23896</v>
      </c>
      <c r="R176" s="1" t="s">
        <v>13933</v>
      </c>
      <c r="S176" s="1" t="s">
        <v>174</v>
      </c>
      <c r="T176" s="1"/>
      <c r="U176" s="1"/>
      <c r="V176" s="1" t="s">
        <v>13941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22026</v>
      </c>
      <c r="F177" s="1" t="s">
        <v>22512</v>
      </c>
      <c r="G177" s="1" t="s">
        <v>22982</v>
      </c>
      <c r="H177" s="1" t="s">
        <v>23440</v>
      </c>
      <c r="I177" s="1" t="s">
        <v>9812</v>
      </c>
      <c r="J177" s="1"/>
      <c r="K177" s="1" t="s">
        <v>23813</v>
      </c>
      <c r="L177" s="1" t="s">
        <v>175</v>
      </c>
      <c r="M177" s="1" t="s">
        <v>11462</v>
      </c>
      <c r="N177" s="1" t="s">
        <v>12959</v>
      </c>
      <c r="O177" s="1" t="s">
        <v>175</v>
      </c>
      <c r="P177" s="1" t="s">
        <v>23820</v>
      </c>
      <c r="Q177" s="1" t="s">
        <v>23897</v>
      </c>
      <c r="R177" s="1" t="s">
        <v>13933</v>
      </c>
      <c r="S177" s="1" t="s">
        <v>175</v>
      </c>
      <c r="T177" s="1"/>
      <c r="U177" s="1"/>
      <c r="V177" s="1" t="s">
        <v>13941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22027</v>
      </c>
      <c r="F178" s="1" t="s">
        <v>22513</v>
      </c>
      <c r="G178" s="1" t="s">
        <v>22983</v>
      </c>
      <c r="H178" s="1" t="s">
        <v>23441</v>
      </c>
      <c r="I178" s="1" t="s">
        <v>9813</v>
      </c>
      <c r="J178" s="1"/>
      <c r="K178" s="1" t="s">
        <v>23813</v>
      </c>
      <c r="L178" s="1" t="s">
        <v>176</v>
      </c>
      <c r="M178" s="1" t="s">
        <v>11463</v>
      </c>
      <c r="N178" s="1" t="s">
        <v>12959</v>
      </c>
      <c r="O178" s="1" t="s">
        <v>176</v>
      </c>
      <c r="P178" s="1" t="s">
        <v>23820</v>
      </c>
      <c r="Q178" s="1" t="s">
        <v>23898</v>
      </c>
      <c r="R178" s="1" t="s">
        <v>13933</v>
      </c>
      <c r="S178" s="1" t="s">
        <v>176</v>
      </c>
      <c r="T178" s="1"/>
      <c r="U178" s="1"/>
      <c r="V178" s="1" t="s">
        <v>13941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22028</v>
      </c>
      <c r="F179" s="1" t="s">
        <v>22028</v>
      </c>
      <c r="G179" s="1" t="s">
        <v>22984</v>
      </c>
      <c r="H179" s="1" t="s">
        <v>23442</v>
      </c>
      <c r="I179" s="1" t="s">
        <v>9814</v>
      </c>
      <c r="J179" s="1"/>
      <c r="K179" s="1" t="s">
        <v>23813</v>
      </c>
      <c r="L179" s="1" t="s">
        <v>177</v>
      </c>
      <c r="M179" s="1" t="s">
        <v>11464</v>
      </c>
      <c r="N179" s="1" t="s">
        <v>12959</v>
      </c>
      <c r="O179" s="1" t="s">
        <v>177</v>
      </c>
      <c r="P179" s="1" t="s">
        <v>23820</v>
      </c>
      <c r="Q179" s="1" t="s">
        <v>23899</v>
      </c>
      <c r="R179" s="1" t="s">
        <v>13933</v>
      </c>
      <c r="S179" s="1" t="s">
        <v>177</v>
      </c>
      <c r="T179" s="1"/>
      <c r="U179" s="1"/>
      <c r="V179" s="1" t="s">
        <v>13941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22029</v>
      </c>
      <c r="F180" s="1" t="s">
        <v>22514</v>
      </c>
      <c r="G180" s="1" t="s">
        <v>22985</v>
      </c>
      <c r="H180" s="1" t="s">
        <v>23441</v>
      </c>
      <c r="I180" s="1" t="s">
        <v>9815</v>
      </c>
      <c r="J180" s="1"/>
      <c r="K180" s="1" t="s">
        <v>23813</v>
      </c>
      <c r="L180" s="1" t="s">
        <v>178</v>
      </c>
      <c r="M180" s="1" t="s">
        <v>11465</v>
      </c>
      <c r="N180" s="1" t="s">
        <v>12959</v>
      </c>
      <c r="O180" s="1" t="s">
        <v>178</v>
      </c>
      <c r="P180" s="1" t="s">
        <v>23820</v>
      </c>
      <c r="Q180" s="1" t="s">
        <v>23898</v>
      </c>
      <c r="R180" s="1" t="s">
        <v>13933</v>
      </c>
      <c r="S180" s="1" t="s">
        <v>178</v>
      </c>
      <c r="T180" s="1"/>
      <c r="U180" s="1"/>
      <c r="V180" s="1" t="s">
        <v>13941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22030</v>
      </c>
      <c r="F181" s="1" t="s">
        <v>22515</v>
      </c>
      <c r="G181" s="1" t="s">
        <v>22986</v>
      </c>
      <c r="H181" s="1" t="s">
        <v>23443</v>
      </c>
      <c r="I181" s="1" t="s">
        <v>9816</v>
      </c>
      <c r="J181" s="1"/>
      <c r="K181" s="1" t="s">
        <v>23813</v>
      </c>
      <c r="L181" s="1" t="s">
        <v>179</v>
      </c>
      <c r="M181" s="1" t="s">
        <v>11466</v>
      </c>
      <c r="N181" s="1" t="s">
        <v>12959</v>
      </c>
      <c r="O181" s="1" t="s">
        <v>179</v>
      </c>
      <c r="P181" s="1" t="s">
        <v>23820</v>
      </c>
      <c r="Q181" s="1" t="s">
        <v>23900</v>
      </c>
      <c r="R181" s="1" t="s">
        <v>13933</v>
      </c>
      <c r="S181" s="1" t="s">
        <v>179</v>
      </c>
      <c r="T181" s="1"/>
      <c r="U181" s="1"/>
      <c r="V181" s="1" t="s">
        <v>13941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22031</v>
      </c>
      <c r="F182" s="1" t="s">
        <v>22031</v>
      </c>
      <c r="G182" s="1" t="s">
        <v>22987</v>
      </c>
      <c r="H182" s="1" t="s">
        <v>23444</v>
      </c>
      <c r="I182" s="1" t="s">
        <v>9817</v>
      </c>
      <c r="J182" s="1"/>
      <c r="K182" s="1" t="s">
        <v>23813</v>
      </c>
      <c r="L182" s="1" t="s">
        <v>180</v>
      </c>
      <c r="M182" s="1" t="s">
        <v>11467</v>
      </c>
      <c r="N182" s="1" t="s">
        <v>12959</v>
      </c>
      <c r="O182" s="1" t="s">
        <v>180</v>
      </c>
      <c r="P182" s="1" t="s">
        <v>23820</v>
      </c>
      <c r="Q182" s="1" t="s">
        <v>23901</v>
      </c>
      <c r="R182" s="1" t="s">
        <v>13933</v>
      </c>
      <c r="S182" s="1" t="s">
        <v>180</v>
      </c>
      <c r="T182" s="1"/>
      <c r="U182" s="1"/>
      <c r="V182" s="1" t="s">
        <v>13941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22032</v>
      </c>
      <c r="F183" s="1" t="s">
        <v>22516</v>
      </c>
      <c r="G183" s="1" t="s">
        <v>22988</v>
      </c>
      <c r="H183" s="1" t="s">
        <v>23445</v>
      </c>
      <c r="I183" s="1" t="s">
        <v>9818</v>
      </c>
      <c r="J183" s="1"/>
      <c r="K183" s="1" t="s">
        <v>23813</v>
      </c>
      <c r="L183" s="1" t="s">
        <v>181</v>
      </c>
      <c r="M183" s="1" t="s">
        <v>11468</v>
      </c>
      <c r="N183" s="1" t="s">
        <v>12959</v>
      </c>
      <c r="O183" s="1" t="s">
        <v>181</v>
      </c>
      <c r="P183" s="1" t="s">
        <v>23820</v>
      </c>
      <c r="Q183" s="1" t="s">
        <v>23902</v>
      </c>
      <c r="R183" s="1" t="s">
        <v>13933</v>
      </c>
      <c r="S183" s="1" t="s">
        <v>181</v>
      </c>
      <c r="T183" s="1"/>
      <c r="U183" s="1"/>
      <c r="V183" s="1" t="s">
        <v>13941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22033</v>
      </c>
      <c r="F184" s="1" t="s">
        <v>22517</v>
      </c>
      <c r="G184" s="1" t="s">
        <v>22989</v>
      </c>
      <c r="H184" s="1" t="s">
        <v>23446</v>
      </c>
      <c r="I184" s="1" t="s">
        <v>9819</v>
      </c>
      <c r="J184" s="1"/>
      <c r="K184" s="1" t="s">
        <v>23813</v>
      </c>
      <c r="L184" s="1" t="s">
        <v>182</v>
      </c>
      <c r="M184" s="1" t="s">
        <v>11469</v>
      </c>
      <c r="N184" s="1" t="s">
        <v>12959</v>
      </c>
      <c r="O184" s="1" t="s">
        <v>182</v>
      </c>
      <c r="P184" s="1" t="s">
        <v>23820</v>
      </c>
      <c r="Q184" s="1" t="s">
        <v>23903</v>
      </c>
      <c r="R184" s="1" t="s">
        <v>13933</v>
      </c>
      <c r="S184" s="1" t="s">
        <v>182</v>
      </c>
      <c r="T184" s="1"/>
      <c r="U184" s="1"/>
      <c r="V184" s="1" t="s">
        <v>13941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18999</v>
      </c>
      <c r="F185" s="1" t="s">
        <v>19541</v>
      </c>
      <c r="G185" s="1" t="s">
        <v>20073</v>
      </c>
      <c r="H185" s="1" t="s">
        <v>20581</v>
      </c>
      <c r="I185" s="1" t="s">
        <v>9820</v>
      </c>
      <c r="J185" s="1"/>
      <c r="K185" s="1" t="s">
        <v>23813</v>
      </c>
      <c r="L185" s="1" t="s">
        <v>183</v>
      </c>
      <c r="M185" s="1" t="s">
        <v>11470</v>
      </c>
      <c r="N185" s="1" t="s">
        <v>12959</v>
      </c>
      <c r="O185" s="1" t="s">
        <v>183</v>
      </c>
      <c r="P185" s="1" t="s">
        <v>23820</v>
      </c>
      <c r="Q185" s="1" t="s">
        <v>23904</v>
      </c>
      <c r="R185" s="1" t="s">
        <v>13933</v>
      </c>
      <c r="S185" s="1" t="s">
        <v>183</v>
      </c>
      <c r="T185" s="1"/>
      <c r="U185" s="1"/>
      <c r="V185" s="1" t="s">
        <v>13941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14113</v>
      </c>
      <c r="F186" s="1" t="s">
        <v>14908</v>
      </c>
      <c r="G186" s="1" t="s">
        <v>15688</v>
      </c>
      <c r="H186" s="1" t="s">
        <v>16444</v>
      </c>
      <c r="I186" s="1" t="s">
        <v>9821</v>
      </c>
      <c r="J186" s="1"/>
      <c r="K186" s="1" t="s">
        <v>23813</v>
      </c>
      <c r="L186" s="1" t="s">
        <v>184</v>
      </c>
      <c r="M186" s="1" t="s">
        <v>11471</v>
      </c>
      <c r="N186" s="1" t="s">
        <v>12959</v>
      </c>
      <c r="O186" s="1" t="s">
        <v>184</v>
      </c>
      <c r="P186" s="1" t="s">
        <v>23821</v>
      </c>
      <c r="Q186" s="1" t="s">
        <v>23821</v>
      </c>
      <c r="R186" s="1" t="s">
        <v>13933</v>
      </c>
      <c r="S186" s="1" t="s">
        <v>184</v>
      </c>
      <c r="T186" s="1"/>
      <c r="U186" s="1" t="s">
        <v>24917</v>
      </c>
      <c r="V186" s="1" t="s">
        <v>13941</v>
      </c>
      <c r="W186" s="1" t="s">
        <v>184</v>
      </c>
      <c r="X186" s="1"/>
      <c r="Y186" t="s">
        <v>24951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5217</v>
      </c>
      <c r="G187" s="1" t="s">
        <v>6808</v>
      </c>
      <c r="H187" s="1" t="s">
        <v>8332</v>
      </c>
      <c r="I187" s="1" t="s">
        <v>9822</v>
      </c>
      <c r="J187" s="1"/>
      <c r="K187" s="1" t="s">
        <v>23813</v>
      </c>
      <c r="L187" s="1" t="s">
        <v>185</v>
      </c>
      <c r="M187" s="1" t="s">
        <v>11472</v>
      </c>
      <c r="N187" s="1" t="s">
        <v>12959</v>
      </c>
      <c r="O187" s="1" t="s">
        <v>185</v>
      </c>
      <c r="P187" s="1" t="s">
        <v>23821</v>
      </c>
      <c r="Q187" s="1" t="s">
        <v>23821</v>
      </c>
      <c r="R187" s="1" t="s">
        <v>13933</v>
      </c>
      <c r="S187" s="1" t="s">
        <v>185</v>
      </c>
      <c r="T187" s="1"/>
      <c r="U187" s="1"/>
      <c r="V187" s="1" t="s">
        <v>13941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5218</v>
      </c>
      <c r="G188" s="1" t="s">
        <v>6809</v>
      </c>
      <c r="H188" s="1" t="s">
        <v>8333</v>
      </c>
      <c r="I188" s="1" t="s">
        <v>9823</v>
      </c>
      <c r="J188" s="1"/>
      <c r="K188" s="1" t="s">
        <v>23813</v>
      </c>
      <c r="L188" s="1" t="s">
        <v>186</v>
      </c>
      <c r="M188" s="1" t="s">
        <v>11473</v>
      </c>
      <c r="N188" s="1" t="s">
        <v>12959</v>
      </c>
      <c r="O188" s="1" t="s">
        <v>186</v>
      </c>
      <c r="P188" s="1" t="s">
        <v>23821</v>
      </c>
      <c r="Q188" s="1" t="s">
        <v>23821</v>
      </c>
      <c r="R188" s="1" t="s">
        <v>13933</v>
      </c>
      <c r="S188" s="1" t="s">
        <v>186</v>
      </c>
      <c r="T188" s="1"/>
      <c r="U188" s="1"/>
      <c r="V188" s="1" t="s">
        <v>13941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22034</v>
      </c>
      <c r="F189" s="1" t="s">
        <v>22518</v>
      </c>
      <c r="G189" s="1" t="s">
        <v>22990</v>
      </c>
      <c r="H189" s="1" t="s">
        <v>23447</v>
      </c>
      <c r="I189" s="1" t="s">
        <v>9824</v>
      </c>
      <c r="J189" s="1"/>
      <c r="K189" s="1" t="s">
        <v>23813</v>
      </c>
      <c r="L189" s="1" t="s">
        <v>187</v>
      </c>
      <c r="M189" s="1" t="s">
        <v>11474</v>
      </c>
      <c r="N189" s="1" t="s">
        <v>12959</v>
      </c>
      <c r="O189" s="1" t="s">
        <v>187</v>
      </c>
      <c r="P189" s="1" t="s">
        <v>23821</v>
      </c>
      <c r="Q189" s="1" t="s">
        <v>23821</v>
      </c>
      <c r="R189" s="1" t="s">
        <v>13933</v>
      </c>
      <c r="S189" s="1" t="s">
        <v>187</v>
      </c>
      <c r="T189" s="1"/>
      <c r="U189" s="1"/>
      <c r="V189" s="1" t="s">
        <v>13941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22035</v>
      </c>
      <c r="F190" s="1" t="s">
        <v>22519</v>
      </c>
      <c r="G190" s="1" t="s">
        <v>22991</v>
      </c>
      <c r="H190" s="1" t="s">
        <v>22519</v>
      </c>
      <c r="I190" s="1" t="s">
        <v>9825</v>
      </c>
      <c r="J190" s="1"/>
      <c r="K190" s="1" t="s">
        <v>23813</v>
      </c>
      <c r="L190" s="1" t="s">
        <v>188</v>
      </c>
      <c r="M190" s="1" t="s">
        <v>11475</v>
      </c>
      <c r="N190" s="1" t="s">
        <v>12959</v>
      </c>
      <c r="O190" s="1" t="s">
        <v>188</v>
      </c>
      <c r="P190" s="1" t="s">
        <v>23821</v>
      </c>
      <c r="Q190" s="1" t="s">
        <v>23821</v>
      </c>
      <c r="R190" s="1" t="s">
        <v>13933</v>
      </c>
      <c r="S190" s="1" t="s">
        <v>188</v>
      </c>
      <c r="T190" s="1"/>
      <c r="U190" s="1"/>
      <c r="V190" s="1" t="s">
        <v>13941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22036</v>
      </c>
      <c r="F191" s="1" t="s">
        <v>22520</v>
      </c>
      <c r="G191" s="1" t="s">
        <v>22992</v>
      </c>
      <c r="H191" s="1" t="s">
        <v>23448</v>
      </c>
      <c r="I191" s="1" t="s">
        <v>9826</v>
      </c>
      <c r="J191" s="1"/>
      <c r="K191" s="1" t="s">
        <v>23813</v>
      </c>
      <c r="L191" s="1" t="s">
        <v>189</v>
      </c>
      <c r="M191" s="1" t="s">
        <v>11476</v>
      </c>
      <c r="N191" s="1" t="s">
        <v>12959</v>
      </c>
      <c r="O191" s="1" t="s">
        <v>189</v>
      </c>
      <c r="P191" s="1" t="s">
        <v>23821</v>
      </c>
      <c r="Q191" s="1" t="s">
        <v>23821</v>
      </c>
      <c r="R191" s="1" t="s">
        <v>13933</v>
      </c>
      <c r="S191" s="1" t="s">
        <v>189</v>
      </c>
      <c r="T191" s="1"/>
      <c r="U191" s="1"/>
      <c r="V191" s="1" t="s">
        <v>13941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22037</v>
      </c>
      <c r="F192" s="1" t="s">
        <v>22521</v>
      </c>
      <c r="G192" s="1" t="s">
        <v>22993</v>
      </c>
      <c r="H192" s="1" t="s">
        <v>23449</v>
      </c>
      <c r="I192" s="1" t="s">
        <v>9827</v>
      </c>
      <c r="J192" s="1"/>
      <c r="K192" s="1" t="s">
        <v>23813</v>
      </c>
      <c r="L192" s="1" t="s">
        <v>190</v>
      </c>
      <c r="M192" s="1" t="s">
        <v>11477</v>
      </c>
      <c r="N192" s="1" t="s">
        <v>12959</v>
      </c>
      <c r="O192" s="1" t="s">
        <v>190</v>
      </c>
      <c r="P192" s="1" t="s">
        <v>23821</v>
      </c>
      <c r="Q192" s="1" t="s">
        <v>23821</v>
      </c>
      <c r="R192" s="1" t="s">
        <v>13933</v>
      </c>
      <c r="S192" s="1" t="s">
        <v>190</v>
      </c>
      <c r="T192" s="1"/>
      <c r="U192" s="1"/>
      <c r="V192" s="1" t="s">
        <v>13941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22038</v>
      </c>
      <c r="F193" s="1" t="s">
        <v>22522</v>
      </c>
      <c r="G193" s="1" t="s">
        <v>22994</v>
      </c>
      <c r="H193" s="1" t="s">
        <v>23444</v>
      </c>
      <c r="I193" s="1" t="s">
        <v>9828</v>
      </c>
      <c r="J193" s="1"/>
      <c r="K193" s="1" t="s">
        <v>23813</v>
      </c>
      <c r="L193" s="1" t="s">
        <v>191</v>
      </c>
      <c r="M193" s="1" t="s">
        <v>11478</v>
      </c>
      <c r="N193" s="1" t="s">
        <v>12959</v>
      </c>
      <c r="O193" s="1" t="s">
        <v>191</v>
      </c>
      <c r="P193" s="1" t="s">
        <v>23821</v>
      </c>
      <c r="Q193" s="1" t="s">
        <v>23821</v>
      </c>
      <c r="R193" s="1" t="s">
        <v>13933</v>
      </c>
      <c r="S193" s="1" t="s">
        <v>191</v>
      </c>
      <c r="T193" s="1"/>
      <c r="U193" s="1"/>
      <c r="V193" s="1" t="s">
        <v>13941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19005</v>
      </c>
      <c r="F194" s="1" t="s">
        <v>19547</v>
      </c>
      <c r="G194" s="1" t="s">
        <v>20079</v>
      </c>
      <c r="H194" s="1" t="s">
        <v>20585</v>
      </c>
      <c r="I194" s="1" t="s">
        <v>9829</v>
      </c>
      <c r="J194" s="1"/>
      <c r="K194" s="1" t="s">
        <v>23813</v>
      </c>
      <c r="L194" s="1" t="s">
        <v>192</v>
      </c>
      <c r="M194" s="1" t="s">
        <v>11479</v>
      </c>
      <c r="N194" s="1" t="s">
        <v>12959</v>
      </c>
      <c r="O194" s="1" t="s">
        <v>192</v>
      </c>
      <c r="P194" s="1" t="s">
        <v>23822</v>
      </c>
      <c r="Q194" s="1" t="s">
        <v>23905</v>
      </c>
      <c r="R194" s="1" t="s">
        <v>13933</v>
      </c>
      <c r="S194" s="1" t="s">
        <v>192</v>
      </c>
      <c r="T194" s="1" t="s">
        <v>24894</v>
      </c>
      <c r="U194" s="1"/>
      <c r="V194" s="1" t="s">
        <v>13941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14121</v>
      </c>
      <c r="F195" s="1" t="s">
        <v>14916</v>
      </c>
      <c r="G195" s="1" t="s">
        <v>15696</v>
      </c>
      <c r="H195" s="1" t="s">
        <v>16450</v>
      </c>
      <c r="I195" s="1" t="s">
        <v>9830</v>
      </c>
      <c r="J195" s="1"/>
      <c r="K195" s="1" t="s">
        <v>23813</v>
      </c>
      <c r="L195" s="1" t="s">
        <v>193</v>
      </c>
      <c r="M195" s="1" t="s">
        <v>11480</v>
      </c>
      <c r="N195" s="1" t="s">
        <v>12959</v>
      </c>
      <c r="O195" s="1" t="s">
        <v>193</v>
      </c>
      <c r="P195" s="1" t="s">
        <v>23822</v>
      </c>
      <c r="Q195" s="1" t="s">
        <v>23906</v>
      </c>
      <c r="R195" s="1" t="s">
        <v>13933</v>
      </c>
      <c r="S195" s="1" t="s">
        <v>193</v>
      </c>
      <c r="T195" s="1"/>
      <c r="U195" s="1"/>
      <c r="V195" s="1" t="s">
        <v>13941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5226</v>
      </c>
      <c r="G196" s="1" t="s">
        <v>6817</v>
      </c>
      <c r="H196" s="1" t="s">
        <v>8340</v>
      </c>
      <c r="I196" s="1" t="s">
        <v>9831</v>
      </c>
      <c r="J196" s="1"/>
      <c r="K196" s="1" t="s">
        <v>23813</v>
      </c>
      <c r="L196" s="1" t="s">
        <v>194</v>
      </c>
      <c r="M196" s="1" t="s">
        <v>11481</v>
      </c>
      <c r="N196" s="1" t="s">
        <v>12959</v>
      </c>
      <c r="O196" s="1" t="s">
        <v>194</v>
      </c>
      <c r="P196" s="1" t="s">
        <v>23822</v>
      </c>
      <c r="Q196" s="1" t="s">
        <v>23907</v>
      </c>
      <c r="R196" s="1" t="s">
        <v>13933</v>
      </c>
      <c r="S196" s="1" t="s">
        <v>194</v>
      </c>
      <c r="T196" s="1"/>
      <c r="U196" s="1"/>
      <c r="V196" s="1" t="s">
        <v>13941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22039</v>
      </c>
      <c r="F197" s="1" t="s">
        <v>22523</v>
      </c>
      <c r="G197" s="1" t="s">
        <v>22995</v>
      </c>
      <c r="H197" s="1" t="s">
        <v>23450</v>
      </c>
      <c r="I197" s="1" t="s">
        <v>9832</v>
      </c>
      <c r="J197" s="1"/>
      <c r="K197" s="1" t="s">
        <v>23813</v>
      </c>
      <c r="L197" s="1" t="s">
        <v>195</v>
      </c>
      <c r="M197" s="1" t="s">
        <v>11482</v>
      </c>
      <c r="N197" s="1" t="s">
        <v>12959</v>
      </c>
      <c r="O197" s="1" t="s">
        <v>195</v>
      </c>
      <c r="P197" s="1" t="s">
        <v>23822</v>
      </c>
      <c r="Q197" s="1" t="s">
        <v>23908</v>
      </c>
      <c r="R197" s="1" t="s">
        <v>13933</v>
      </c>
      <c r="S197" s="1" t="s">
        <v>195</v>
      </c>
      <c r="T197" s="1"/>
      <c r="U197" s="1"/>
      <c r="V197" s="1" t="s">
        <v>13941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5228</v>
      </c>
      <c r="G198" s="1" t="s">
        <v>6819</v>
      </c>
      <c r="H198" s="1" t="s">
        <v>8342</v>
      </c>
      <c r="I198" s="1" t="s">
        <v>9833</v>
      </c>
      <c r="J198" s="1"/>
      <c r="K198" s="1" t="s">
        <v>23813</v>
      </c>
      <c r="L198" s="1" t="s">
        <v>196</v>
      </c>
      <c r="M198" s="1" t="s">
        <v>11483</v>
      </c>
      <c r="N198" s="1" t="s">
        <v>12959</v>
      </c>
      <c r="O198" s="1" t="s">
        <v>196</v>
      </c>
      <c r="P198" s="1" t="s">
        <v>23822</v>
      </c>
      <c r="Q198" s="1" t="s">
        <v>23909</v>
      </c>
      <c r="R198" s="1" t="s">
        <v>13933</v>
      </c>
      <c r="S198" s="1" t="s">
        <v>196</v>
      </c>
      <c r="T198" s="1"/>
      <c r="U198" s="1"/>
      <c r="V198" s="1" t="s">
        <v>13941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22040</v>
      </c>
      <c r="F199" s="1" t="s">
        <v>22524</v>
      </c>
      <c r="G199" s="1" t="s">
        <v>22996</v>
      </c>
      <c r="H199" s="1" t="s">
        <v>23451</v>
      </c>
      <c r="I199" s="1" t="s">
        <v>9834</v>
      </c>
      <c r="J199" s="1"/>
      <c r="K199" s="1" t="s">
        <v>23813</v>
      </c>
      <c r="L199" s="1" t="s">
        <v>197</v>
      </c>
      <c r="M199" s="1" t="s">
        <v>11484</v>
      </c>
      <c r="N199" s="1" t="s">
        <v>12959</v>
      </c>
      <c r="O199" s="1" t="s">
        <v>197</v>
      </c>
      <c r="P199" s="1" t="s">
        <v>23822</v>
      </c>
      <c r="Q199" s="1" t="s">
        <v>23910</v>
      </c>
      <c r="R199" s="1" t="s">
        <v>13933</v>
      </c>
      <c r="S199" s="1" t="s">
        <v>197</v>
      </c>
      <c r="T199" s="1"/>
      <c r="U199" s="1"/>
      <c r="V199" s="1" t="s">
        <v>13941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5230</v>
      </c>
      <c r="G200" s="1" t="s">
        <v>6821</v>
      </c>
      <c r="H200" s="1" t="s">
        <v>8344</v>
      </c>
      <c r="I200" s="1" t="s">
        <v>9835</v>
      </c>
      <c r="J200" s="1"/>
      <c r="K200" s="1" t="s">
        <v>23813</v>
      </c>
      <c r="L200" s="1" t="s">
        <v>198</v>
      </c>
      <c r="M200" s="1" t="s">
        <v>11485</v>
      </c>
      <c r="N200" s="1" t="s">
        <v>12959</v>
      </c>
      <c r="O200" s="1" t="s">
        <v>198</v>
      </c>
      <c r="P200" s="1" t="s">
        <v>23822</v>
      </c>
      <c r="Q200" s="1" t="s">
        <v>23911</v>
      </c>
      <c r="R200" s="1" t="s">
        <v>13933</v>
      </c>
      <c r="S200" s="1" t="s">
        <v>198</v>
      </c>
      <c r="T200" s="1"/>
      <c r="U200" s="1"/>
      <c r="V200" s="1" t="s">
        <v>13941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5231</v>
      </c>
      <c r="G201" s="1" t="s">
        <v>6822</v>
      </c>
      <c r="H201" s="1" t="s">
        <v>8345</v>
      </c>
      <c r="I201" s="1" t="s">
        <v>9836</v>
      </c>
      <c r="J201" s="1"/>
      <c r="K201" s="1" t="s">
        <v>23813</v>
      </c>
      <c r="L201" s="1" t="s">
        <v>199</v>
      </c>
      <c r="M201" s="1" t="s">
        <v>11486</v>
      </c>
      <c r="N201" s="1" t="s">
        <v>12959</v>
      </c>
      <c r="O201" s="1" t="s">
        <v>199</v>
      </c>
      <c r="P201" s="1" t="s">
        <v>23822</v>
      </c>
      <c r="Q201" s="1" t="s">
        <v>23912</v>
      </c>
      <c r="R201" s="1" t="s">
        <v>13933</v>
      </c>
      <c r="S201" s="1" t="s">
        <v>199</v>
      </c>
      <c r="T201" s="1"/>
      <c r="U201" s="1"/>
      <c r="V201" s="1" t="s">
        <v>13941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22041</v>
      </c>
      <c r="F202" s="1" t="s">
        <v>22525</v>
      </c>
      <c r="G202" s="1" t="s">
        <v>22997</v>
      </c>
      <c r="H202" s="1" t="s">
        <v>23452</v>
      </c>
      <c r="I202" s="1" t="s">
        <v>9837</v>
      </c>
      <c r="J202" s="1"/>
      <c r="K202" s="1" t="s">
        <v>23813</v>
      </c>
      <c r="L202" s="1" t="s">
        <v>200</v>
      </c>
      <c r="M202" s="1" t="s">
        <v>11487</v>
      </c>
      <c r="N202" s="1" t="s">
        <v>12959</v>
      </c>
      <c r="O202" s="1" t="s">
        <v>200</v>
      </c>
      <c r="P202" s="1" t="s">
        <v>23822</v>
      </c>
      <c r="Q202" s="1" t="s">
        <v>23913</v>
      </c>
      <c r="R202" s="1" t="s">
        <v>13933</v>
      </c>
      <c r="S202" s="1" t="s">
        <v>200</v>
      </c>
      <c r="T202" s="1"/>
      <c r="U202" s="1"/>
      <c r="V202" s="1" t="s">
        <v>13941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22042</v>
      </c>
      <c r="F203" s="1" t="s">
        <v>22526</v>
      </c>
      <c r="G203" s="1" t="s">
        <v>22998</v>
      </c>
      <c r="H203" s="1" t="s">
        <v>23453</v>
      </c>
      <c r="I203" s="1" t="s">
        <v>9838</v>
      </c>
      <c r="J203" s="1"/>
      <c r="K203" s="1" t="s">
        <v>23813</v>
      </c>
      <c r="L203" s="1" t="s">
        <v>201</v>
      </c>
      <c r="M203" s="1" t="s">
        <v>11488</v>
      </c>
      <c r="N203" s="1" t="s">
        <v>12959</v>
      </c>
      <c r="O203" s="1" t="s">
        <v>201</v>
      </c>
      <c r="P203" s="1" t="s">
        <v>23822</v>
      </c>
      <c r="Q203" s="1" t="s">
        <v>23914</v>
      </c>
      <c r="R203" s="1" t="s">
        <v>13933</v>
      </c>
      <c r="S203" s="1" t="s">
        <v>201</v>
      </c>
      <c r="T203" s="1"/>
      <c r="U203" s="1"/>
      <c r="V203" s="1" t="s">
        <v>13941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5234</v>
      </c>
      <c r="G204" s="1" t="s">
        <v>6825</v>
      </c>
      <c r="H204" s="1" t="s">
        <v>8348</v>
      </c>
      <c r="I204" s="1" t="s">
        <v>9839</v>
      </c>
      <c r="J204" s="1"/>
      <c r="K204" s="1" t="s">
        <v>23813</v>
      </c>
      <c r="L204" s="1" t="s">
        <v>202</v>
      </c>
      <c r="M204" s="1" t="s">
        <v>11489</v>
      </c>
      <c r="N204" s="1" t="s">
        <v>12959</v>
      </c>
      <c r="O204" s="1" t="s">
        <v>202</v>
      </c>
      <c r="P204" s="1" t="s">
        <v>23822</v>
      </c>
      <c r="Q204" s="1" t="s">
        <v>23915</v>
      </c>
      <c r="R204" s="1" t="s">
        <v>13933</v>
      </c>
      <c r="S204" s="1" t="s">
        <v>202</v>
      </c>
      <c r="T204" s="1"/>
      <c r="U204" s="1"/>
      <c r="V204" s="1" t="s">
        <v>13941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22043</v>
      </c>
      <c r="F205" s="1" t="s">
        <v>22527</v>
      </c>
      <c r="G205" s="1" t="s">
        <v>22999</v>
      </c>
      <c r="H205" s="1" t="s">
        <v>23454</v>
      </c>
      <c r="I205" s="1" t="s">
        <v>9840</v>
      </c>
      <c r="J205" s="1"/>
      <c r="K205" s="1" t="s">
        <v>23813</v>
      </c>
      <c r="L205" s="1" t="s">
        <v>203</v>
      </c>
      <c r="M205" s="1" t="s">
        <v>11490</v>
      </c>
      <c r="N205" s="1" t="s">
        <v>12959</v>
      </c>
      <c r="O205" s="1" t="s">
        <v>203</v>
      </c>
      <c r="P205" s="1" t="s">
        <v>23822</v>
      </c>
      <c r="Q205" s="1" t="s">
        <v>23916</v>
      </c>
      <c r="R205" s="1" t="s">
        <v>13933</v>
      </c>
      <c r="S205" s="1" t="s">
        <v>203</v>
      </c>
      <c r="T205" s="1"/>
      <c r="U205" s="1"/>
      <c r="V205" s="1" t="s">
        <v>13941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5236</v>
      </c>
      <c r="G206" s="1" t="s">
        <v>6827</v>
      </c>
      <c r="H206" s="1" t="s">
        <v>8342</v>
      </c>
      <c r="I206" s="1" t="s">
        <v>9841</v>
      </c>
      <c r="J206" s="1"/>
      <c r="K206" s="1" t="s">
        <v>23813</v>
      </c>
      <c r="L206" s="1" t="s">
        <v>204</v>
      </c>
      <c r="M206" s="1" t="s">
        <v>11491</v>
      </c>
      <c r="N206" s="1" t="s">
        <v>12959</v>
      </c>
      <c r="O206" s="1" t="s">
        <v>204</v>
      </c>
      <c r="P206" s="1" t="s">
        <v>23822</v>
      </c>
      <c r="Q206" s="1" t="s">
        <v>23909</v>
      </c>
      <c r="R206" s="1" t="s">
        <v>13933</v>
      </c>
      <c r="S206" s="1" t="s">
        <v>204</v>
      </c>
      <c r="T206" s="1"/>
      <c r="U206" s="1"/>
      <c r="V206" s="1" t="s">
        <v>13941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22044</v>
      </c>
      <c r="F207" s="1" t="s">
        <v>22528</v>
      </c>
      <c r="G207" s="1" t="s">
        <v>23000</v>
      </c>
      <c r="H207" s="1" t="s">
        <v>23455</v>
      </c>
      <c r="I207" s="1" t="s">
        <v>9842</v>
      </c>
      <c r="J207" s="1"/>
      <c r="K207" s="1" t="s">
        <v>23813</v>
      </c>
      <c r="L207" s="1" t="s">
        <v>205</v>
      </c>
      <c r="M207" s="1" t="s">
        <v>11492</v>
      </c>
      <c r="N207" s="1" t="s">
        <v>12959</v>
      </c>
      <c r="O207" s="1" t="s">
        <v>205</v>
      </c>
      <c r="P207" s="1" t="s">
        <v>23822</v>
      </c>
      <c r="Q207" s="1" t="s">
        <v>23917</v>
      </c>
      <c r="R207" s="1" t="s">
        <v>13933</v>
      </c>
      <c r="S207" s="1" t="s">
        <v>205</v>
      </c>
      <c r="T207" s="1"/>
      <c r="U207" s="1"/>
      <c r="V207" s="1" t="s">
        <v>13941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22045</v>
      </c>
      <c r="F208" s="1" t="s">
        <v>22529</v>
      </c>
      <c r="G208" s="1" t="s">
        <v>23001</v>
      </c>
      <c r="H208" s="1" t="s">
        <v>23451</v>
      </c>
      <c r="I208" s="1" t="s">
        <v>9843</v>
      </c>
      <c r="J208" s="1"/>
      <c r="K208" s="1" t="s">
        <v>23813</v>
      </c>
      <c r="L208" s="1" t="s">
        <v>206</v>
      </c>
      <c r="M208" s="1" t="s">
        <v>11493</v>
      </c>
      <c r="N208" s="1" t="s">
        <v>12959</v>
      </c>
      <c r="O208" s="1" t="s">
        <v>206</v>
      </c>
      <c r="P208" s="1" t="s">
        <v>23822</v>
      </c>
      <c r="Q208" s="1" t="s">
        <v>23910</v>
      </c>
      <c r="R208" s="1" t="s">
        <v>13933</v>
      </c>
      <c r="S208" s="1" t="s">
        <v>206</v>
      </c>
      <c r="T208" s="1"/>
      <c r="U208" s="1"/>
      <c r="V208" s="1" t="s">
        <v>13941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14134</v>
      </c>
      <c r="F209" s="1" t="s">
        <v>14929</v>
      </c>
      <c r="G209" s="1" t="s">
        <v>15709</v>
      </c>
      <c r="H209" s="1" t="s">
        <v>16461</v>
      </c>
      <c r="I209" s="1" t="s">
        <v>9844</v>
      </c>
      <c r="J209" s="1"/>
      <c r="K209" s="1" t="s">
        <v>23813</v>
      </c>
      <c r="L209" s="1" t="s">
        <v>207</v>
      </c>
      <c r="M209" s="1" t="s">
        <v>11494</v>
      </c>
      <c r="N209" s="1" t="s">
        <v>12959</v>
      </c>
      <c r="O209" s="1" t="s">
        <v>207</v>
      </c>
      <c r="P209" s="1" t="s">
        <v>23822</v>
      </c>
      <c r="Q209" s="1" t="s">
        <v>23918</v>
      </c>
      <c r="R209" s="1" t="s">
        <v>13933</v>
      </c>
      <c r="S209" s="1" t="s">
        <v>207</v>
      </c>
      <c r="T209" s="1"/>
      <c r="U209" s="1"/>
      <c r="V209" s="1" t="s">
        <v>13941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14135</v>
      </c>
      <c r="F210" s="1" t="s">
        <v>14930</v>
      </c>
      <c r="G210" s="1" t="s">
        <v>15710</v>
      </c>
      <c r="H210" s="1" t="s">
        <v>16462</v>
      </c>
      <c r="I210" s="1" t="s">
        <v>9845</v>
      </c>
      <c r="J210" s="1"/>
      <c r="K210" s="1" t="s">
        <v>23813</v>
      </c>
      <c r="L210" s="1" t="s">
        <v>208</v>
      </c>
      <c r="M210" s="1" t="s">
        <v>11495</v>
      </c>
      <c r="N210" s="1" t="s">
        <v>12959</v>
      </c>
      <c r="O210" s="1" t="s">
        <v>208</v>
      </c>
      <c r="P210" s="1" t="s">
        <v>23822</v>
      </c>
      <c r="Q210" s="1" t="s">
        <v>23919</v>
      </c>
      <c r="R210" s="1" t="s">
        <v>13933</v>
      </c>
      <c r="S210" s="1" t="s">
        <v>208</v>
      </c>
      <c r="T210" s="1"/>
      <c r="U210" s="1"/>
      <c r="V210" s="1" t="s">
        <v>13941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5241</v>
      </c>
      <c r="G211" s="1" t="s">
        <v>6832</v>
      </c>
      <c r="H211" s="1" t="s">
        <v>8353</v>
      </c>
      <c r="I211" s="1" t="s">
        <v>9846</v>
      </c>
      <c r="J211" s="1"/>
      <c r="K211" s="1" t="s">
        <v>23813</v>
      </c>
      <c r="L211" s="1" t="s">
        <v>209</v>
      </c>
      <c r="M211" s="1" t="s">
        <v>11496</v>
      </c>
      <c r="N211" s="1" t="s">
        <v>12959</v>
      </c>
      <c r="O211" s="1" t="s">
        <v>209</v>
      </c>
      <c r="P211" s="1" t="s">
        <v>23822</v>
      </c>
      <c r="Q211" s="1" t="s">
        <v>23920</v>
      </c>
      <c r="R211" s="1" t="s">
        <v>13933</v>
      </c>
      <c r="S211" s="1" t="s">
        <v>209</v>
      </c>
      <c r="T211" s="1"/>
      <c r="U211" s="1"/>
      <c r="V211" s="1" t="s">
        <v>13941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22046</v>
      </c>
      <c r="F212" s="1" t="s">
        <v>22530</v>
      </c>
      <c r="G212" s="1" t="s">
        <v>23002</v>
      </c>
      <c r="H212" s="1" t="s">
        <v>23456</v>
      </c>
      <c r="I212" s="1" t="s">
        <v>9847</v>
      </c>
      <c r="J212" s="1"/>
      <c r="K212" s="1" t="s">
        <v>23813</v>
      </c>
      <c r="L212" s="1" t="s">
        <v>210</v>
      </c>
      <c r="M212" s="1" t="s">
        <v>11497</v>
      </c>
      <c r="N212" s="1" t="s">
        <v>12959</v>
      </c>
      <c r="O212" s="1" t="s">
        <v>210</v>
      </c>
      <c r="P212" s="1" t="s">
        <v>23822</v>
      </c>
      <c r="Q212" s="1" t="s">
        <v>23921</v>
      </c>
      <c r="R212" s="1" t="s">
        <v>13933</v>
      </c>
      <c r="S212" s="1" t="s">
        <v>210</v>
      </c>
      <c r="T212" s="1"/>
      <c r="U212" s="1"/>
      <c r="V212" s="1" t="s">
        <v>13941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14138</v>
      </c>
      <c r="F213" s="1" t="s">
        <v>14933</v>
      </c>
      <c r="G213" s="1" t="s">
        <v>15713</v>
      </c>
      <c r="H213" s="1" t="s">
        <v>16465</v>
      </c>
      <c r="I213" s="1" t="s">
        <v>9848</v>
      </c>
      <c r="J213" s="1"/>
      <c r="K213" s="1" t="s">
        <v>23813</v>
      </c>
      <c r="L213" s="1" t="s">
        <v>211</v>
      </c>
      <c r="M213" s="1" t="s">
        <v>11498</v>
      </c>
      <c r="N213" s="1" t="s">
        <v>12959</v>
      </c>
      <c r="O213" s="1" t="s">
        <v>211</v>
      </c>
      <c r="P213" s="1" t="s">
        <v>23822</v>
      </c>
      <c r="Q213" s="1" t="s">
        <v>23922</v>
      </c>
      <c r="R213" s="1" t="s">
        <v>13933</v>
      </c>
      <c r="S213" s="1" t="s">
        <v>211</v>
      </c>
      <c r="T213" s="1"/>
      <c r="U213" s="1"/>
      <c r="V213" s="1" t="s">
        <v>13941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22047</v>
      </c>
      <c r="F214" s="1" t="s">
        <v>22531</v>
      </c>
      <c r="G214" s="1" t="s">
        <v>23003</v>
      </c>
      <c r="H214" s="1" t="s">
        <v>23457</v>
      </c>
      <c r="I214" s="1" t="s">
        <v>9849</v>
      </c>
      <c r="J214" s="1"/>
      <c r="K214" s="1" t="s">
        <v>23813</v>
      </c>
      <c r="L214" s="1" t="s">
        <v>212</v>
      </c>
      <c r="M214" s="1" t="s">
        <v>11499</v>
      </c>
      <c r="N214" s="1" t="s">
        <v>12959</v>
      </c>
      <c r="O214" s="1" t="s">
        <v>212</v>
      </c>
      <c r="P214" s="1" t="s">
        <v>23822</v>
      </c>
      <c r="Q214" s="1" t="s">
        <v>23923</v>
      </c>
      <c r="R214" s="1" t="s">
        <v>13933</v>
      </c>
      <c r="S214" s="1" t="s">
        <v>212</v>
      </c>
      <c r="T214" s="1"/>
      <c r="U214" s="1"/>
      <c r="V214" s="1" t="s">
        <v>13941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5245</v>
      </c>
      <c r="G215" s="1" t="s">
        <v>6836</v>
      </c>
      <c r="H215" s="1" t="s">
        <v>8357</v>
      </c>
      <c r="I215" s="1" t="s">
        <v>9850</v>
      </c>
      <c r="J215" s="1"/>
      <c r="K215" s="1" t="s">
        <v>23813</v>
      </c>
      <c r="L215" s="1" t="s">
        <v>213</v>
      </c>
      <c r="M215" s="1" t="s">
        <v>11500</v>
      </c>
      <c r="N215" s="1" t="s">
        <v>12959</v>
      </c>
      <c r="O215" s="1" t="s">
        <v>213</v>
      </c>
      <c r="P215" s="1" t="s">
        <v>23822</v>
      </c>
      <c r="Q215" s="1" t="s">
        <v>23924</v>
      </c>
      <c r="R215" s="1" t="s">
        <v>13933</v>
      </c>
      <c r="S215" s="1" t="s">
        <v>213</v>
      </c>
      <c r="T215" s="1"/>
      <c r="U215" s="1"/>
      <c r="V215" s="1" t="s">
        <v>13941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19017</v>
      </c>
      <c r="F216" s="1" t="s">
        <v>19559</v>
      </c>
      <c r="G216" s="1" t="s">
        <v>20091</v>
      </c>
      <c r="H216" s="1" t="s">
        <v>20595</v>
      </c>
      <c r="I216" s="1" t="s">
        <v>9851</v>
      </c>
      <c r="J216" s="1"/>
      <c r="K216" s="1" t="s">
        <v>23813</v>
      </c>
      <c r="L216" s="1" t="s">
        <v>214</v>
      </c>
      <c r="M216" s="1" t="s">
        <v>11501</v>
      </c>
      <c r="N216" s="1" t="s">
        <v>12959</v>
      </c>
      <c r="O216" s="1" t="s">
        <v>214</v>
      </c>
      <c r="P216" s="1" t="s">
        <v>23822</v>
      </c>
      <c r="Q216" s="1" t="s">
        <v>23925</v>
      </c>
      <c r="R216" s="1" t="s">
        <v>13933</v>
      </c>
      <c r="S216" s="1" t="s">
        <v>214</v>
      </c>
      <c r="T216" s="1"/>
      <c r="U216" s="1"/>
      <c r="V216" s="1" t="s">
        <v>13941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22048</v>
      </c>
      <c r="F217" s="1" t="s">
        <v>22532</v>
      </c>
      <c r="G217" s="1" t="s">
        <v>23004</v>
      </c>
      <c r="H217" s="1" t="s">
        <v>23458</v>
      </c>
      <c r="I217" s="1" t="s">
        <v>9852</v>
      </c>
      <c r="J217" s="1"/>
      <c r="K217" s="1" t="s">
        <v>23813</v>
      </c>
      <c r="L217" s="1" t="s">
        <v>215</v>
      </c>
      <c r="M217" s="1" t="s">
        <v>11502</v>
      </c>
      <c r="N217" s="1" t="s">
        <v>12959</v>
      </c>
      <c r="O217" s="1" t="s">
        <v>215</v>
      </c>
      <c r="P217" s="1" t="s">
        <v>23822</v>
      </c>
      <c r="Q217" s="1" t="s">
        <v>23926</v>
      </c>
      <c r="R217" s="1" t="s">
        <v>13933</v>
      </c>
      <c r="S217" s="1" t="s">
        <v>215</v>
      </c>
      <c r="T217" s="1"/>
      <c r="U217" s="1"/>
      <c r="V217" s="1" t="s">
        <v>13941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22049</v>
      </c>
      <c r="F218" s="1" t="s">
        <v>22533</v>
      </c>
      <c r="G218" s="1" t="s">
        <v>23005</v>
      </c>
      <c r="H218" s="1" t="s">
        <v>23459</v>
      </c>
      <c r="I218" s="1" t="s">
        <v>9853</v>
      </c>
      <c r="J218" s="1"/>
      <c r="K218" s="1" t="s">
        <v>23813</v>
      </c>
      <c r="L218" s="1" t="s">
        <v>216</v>
      </c>
      <c r="M218" s="1" t="s">
        <v>11503</v>
      </c>
      <c r="N218" s="1" t="s">
        <v>12959</v>
      </c>
      <c r="O218" s="1" t="s">
        <v>216</v>
      </c>
      <c r="P218" s="1" t="s">
        <v>23822</v>
      </c>
      <c r="Q218" s="1" t="s">
        <v>23927</v>
      </c>
      <c r="R218" s="1" t="s">
        <v>13933</v>
      </c>
      <c r="S218" s="1" t="s">
        <v>216</v>
      </c>
      <c r="T218" s="1"/>
      <c r="U218" s="1"/>
      <c r="V218" s="1" t="s">
        <v>13941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22050</v>
      </c>
      <c r="F219" s="1" t="s">
        <v>22534</v>
      </c>
      <c r="G219" s="1" t="s">
        <v>23006</v>
      </c>
      <c r="H219" s="1" t="s">
        <v>23460</v>
      </c>
      <c r="I219" s="1" t="s">
        <v>9854</v>
      </c>
      <c r="J219" s="1"/>
      <c r="K219" s="1" t="s">
        <v>23813</v>
      </c>
      <c r="L219" s="1" t="s">
        <v>217</v>
      </c>
      <c r="M219" s="1" t="s">
        <v>11504</v>
      </c>
      <c r="N219" s="1" t="s">
        <v>12959</v>
      </c>
      <c r="O219" s="1" t="s">
        <v>217</v>
      </c>
      <c r="P219" s="1" t="s">
        <v>23822</v>
      </c>
      <c r="Q219" s="1" t="s">
        <v>23928</v>
      </c>
      <c r="R219" s="1" t="s">
        <v>13933</v>
      </c>
      <c r="S219" s="1" t="s">
        <v>217</v>
      </c>
      <c r="T219" s="1"/>
      <c r="U219" s="1"/>
      <c r="V219" s="1" t="s">
        <v>13941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22051</v>
      </c>
      <c r="F220" s="1" t="s">
        <v>22535</v>
      </c>
      <c r="G220" s="1" t="s">
        <v>23007</v>
      </c>
      <c r="H220" s="1" t="s">
        <v>23461</v>
      </c>
      <c r="I220" s="1" t="s">
        <v>9855</v>
      </c>
      <c r="J220" s="1"/>
      <c r="K220" s="1" t="s">
        <v>23813</v>
      </c>
      <c r="L220" s="1" t="s">
        <v>218</v>
      </c>
      <c r="M220" s="1" t="s">
        <v>11505</v>
      </c>
      <c r="N220" s="1" t="s">
        <v>12959</v>
      </c>
      <c r="O220" s="1" t="s">
        <v>218</v>
      </c>
      <c r="P220" s="1" t="s">
        <v>23822</v>
      </c>
      <c r="Q220" s="1" t="s">
        <v>23929</v>
      </c>
      <c r="R220" s="1" t="s">
        <v>13933</v>
      </c>
      <c r="S220" s="1" t="s">
        <v>218</v>
      </c>
      <c r="T220" s="1"/>
      <c r="U220" s="1"/>
      <c r="V220" s="1" t="s">
        <v>13941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22052</v>
      </c>
      <c r="F221" s="1" t="s">
        <v>22536</v>
      </c>
      <c r="G221" s="1" t="s">
        <v>23008</v>
      </c>
      <c r="H221" s="1" t="s">
        <v>23462</v>
      </c>
      <c r="I221" s="1" t="s">
        <v>9856</v>
      </c>
      <c r="J221" s="1"/>
      <c r="K221" s="1" t="s">
        <v>23813</v>
      </c>
      <c r="L221" s="1" t="s">
        <v>219</v>
      </c>
      <c r="M221" s="1" t="s">
        <v>11506</v>
      </c>
      <c r="N221" s="1" t="s">
        <v>12959</v>
      </c>
      <c r="O221" s="1" t="s">
        <v>219</v>
      </c>
      <c r="P221" s="1" t="s">
        <v>23822</v>
      </c>
      <c r="Q221" s="1" t="s">
        <v>23930</v>
      </c>
      <c r="R221" s="1" t="s">
        <v>13933</v>
      </c>
      <c r="S221" s="1" t="s">
        <v>219</v>
      </c>
      <c r="T221" s="1"/>
      <c r="U221" s="1"/>
      <c r="V221" s="1" t="s">
        <v>13941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5252</v>
      </c>
      <c r="G222" s="1" t="s">
        <v>6843</v>
      </c>
      <c r="H222" s="1" t="s">
        <v>8344</v>
      </c>
      <c r="I222" s="1" t="s">
        <v>9857</v>
      </c>
      <c r="J222" s="1"/>
      <c r="K222" s="1" t="s">
        <v>23813</v>
      </c>
      <c r="L222" s="1" t="s">
        <v>220</v>
      </c>
      <c r="M222" s="1" t="s">
        <v>11507</v>
      </c>
      <c r="N222" s="1" t="s">
        <v>12959</v>
      </c>
      <c r="O222" s="1" t="s">
        <v>220</v>
      </c>
      <c r="P222" s="1" t="s">
        <v>23822</v>
      </c>
      <c r="Q222" s="1" t="s">
        <v>23911</v>
      </c>
      <c r="R222" s="1" t="s">
        <v>13933</v>
      </c>
      <c r="S222" s="1" t="s">
        <v>220</v>
      </c>
      <c r="T222" s="1"/>
      <c r="U222" s="1"/>
      <c r="V222" s="1" t="s">
        <v>13941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22053</v>
      </c>
      <c r="F223" s="1" t="s">
        <v>22537</v>
      </c>
      <c r="G223" s="1" t="s">
        <v>23009</v>
      </c>
      <c r="H223" s="1" t="s">
        <v>23463</v>
      </c>
      <c r="I223" s="1" t="s">
        <v>9858</v>
      </c>
      <c r="J223" s="1"/>
      <c r="K223" s="1" t="s">
        <v>23813</v>
      </c>
      <c r="L223" s="1" t="s">
        <v>221</v>
      </c>
      <c r="M223" s="1" t="s">
        <v>11508</v>
      </c>
      <c r="N223" s="1" t="s">
        <v>12959</v>
      </c>
      <c r="O223" s="1" t="s">
        <v>221</v>
      </c>
      <c r="P223" s="1" t="s">
        <v>23822</v>
      </c>
      <c r="Q223" s="1" t="s">
        <v>23931</v>
      </c>
      <c r="R223" s="1" t="s">
        <v>13933</v>
      </c>
      <c r="S223" s="1" t="s">
        <v>221</v>
      </c>
      <c r="T223" s="1"/>
      <c r="U223" s="1"/>
      <c r="V223" s="1" t="s">
        <v>13941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22054</v>
      </c>
      <c r="F224" s="1" t="s">
        <v>22538</v>
      </c>
      <c r="G224" s="1" t="s">
        <v>23010</v>
      </c>
      <c r="H224" s="1" t="s">
        <v>23464</v>
      </c>
      <c r="I224" s="1" t="s">
        <v>9859</v>
      </c>
      <c r="J224" s="1"/>
      <c r="K224" s="1" t="s">
        <v>23813</v>
      </c>
      <c r="L224" s="1" t="s">
        <v>222</v>
      </c>
      <c r="M224" s="1" t="s">
        <v>11509</v>
      </c>
      <c r="N224" s="1" t="s">
        <v>12959</v>
      </c>
      <c r="O224" s="1" t="s">
        <v>222</v>
      </c>
      <c r="P224" s="1" t="s">
        <v>23822</v>
      </c>
      <c r="Q224" s="1" t="s">
        <v>23932</v>
      </c>
      <c r="R224" s="1" t="s">
        <v>13933</v>
      </c>
      <c r="S224" s="1" t="s">
        <v>222</v>
      </c>
      <c r="T224" s="1"/>
      <c r="U224" s="1"/>
      <c r="V224" s="1" t="s">
        <v>13941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22055</v>
      </c>
      <c r="F225" s="1" t="s">
        <v>22539</v>
      </c>
      <c r="G225" s="1" t="s">
        <v>23011</v>
      </c>
      <c r="H225" s="1" t="s">
        <v>23465</v>
      </c>
      <c r="I225" s="1" t="s">
        <v>9860</v>
      </c>
      <c r="J225" s="1"/>
      <c r="K225" s="1" t="s">
        <v>23813</v>
      </c>
      <c r="L225" s="1" t="s">
        <v>223</v>
      </c>
      <c r="M225" s="1" t="s">
        <v>11510</v>
      </c>
      <c r="N225" s="1" t="s">
        <v>12959</v>
      </c>
      <c r="O225" s="1" t="s">
        <v>223</v>
      </c>
      <c r="P225" s="1" t="s">
        <v>23823</v>
      </c>
      <c r="Q225" s="1" t="s">
        <v>23823</v>
      </c>
      <c r="R225" s="1" t="s">
        <v>13933</v>
      </c>
      <c r="S225" s="1" t="s">
        <v>223</v>
      </c>
      <c r="T225" s="1"/>
      <c r="U225" s="1" t="s">
        <v>24918</v>
      </c>
      <c r="V225" s="1" t="s">
        <v>13941</v>
      </c>
      <c r="W225" s="1" t="s">
        <v>223</v>
      </c>
      <c r="X225" s="1"/>
      <c r="Y225" t="s">
        <v>24952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14148</v>
      </c>
      <c r="F226" s="1" t="s">
        <v>14943</v>
      </c>
      <c r="G226" s="1" t="s">
        <v>15723</v>
      </c>
      <c r="H226" s="1" t="s">
        <v>16475</v>
      </c>
      <c r="I226" s="1" t="s">
        <v>9861</v>
      </c>
      <c r="J226" s="1"/>
      <c r="K226" s="1" t="s">
        <v>23813</v>
      </c>
      <c r="L226" s="1" t="s">
        <v>224</v>
      </c>
      <c r="M226" s="1" t="s">
        <v>11511</v>
      </c>
      <c r="N226" s="1" t="s">
        <v>12959</v>
      </c>
      <c r="O226" s="1" t="s">
        <v>224</v>
      </c>
      <c r="P226" s="1" t="s">
        <v>23823</v>
      </c>
      <c r="Q226" s="1" t="s">
        <v>23823</v>
      </c>
      <c r="R226" s="1" t="s">
        <v>13933</v>
      </c>
      <c r="S226" s="1" t="s">
        <v>224</v>
      </c>
      <c r="T226" s="1"/>
      <c r="U226" s="1"/>
      <c r="V226" s="1" t="s">
        <v>13941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5257</v>
      </c>
      <c r="G227" s="1" t="s">
        <v>6848</v>
      </c>
      <c r="H227" s="1" t="s">
        <v>8367</v>
      </c>
      <c r="I227" s="1" t="s">
        <v>9862</v>
      </c>
      <c r="J227" s="1"/>
      <c r="K227" s="1" t="s">
        <v>23813</v>
      </c>
      <c r="L227" s="1" t="s">
        <v>225</v>
      </c>
      <c r="M227" s="1" t="s">
        <v>11512</v>
      </c>
      <c r="N227" s="1" t="s">
        <v>12959</v>
      </c>
      <c r="O227" s="1" t="s">
        <v>225</v>
      </c>
      <c r="P227" s="1" t="s">
        <v>23823</v>
      </c>
      <c r="Q227" s="1" t="s">
        <v>23823</v>
      </c>
      <c r="R227" s="1" t="s">
        <v>13933</v>
      </c>
      <c r="S227" s="1" t="s">
        <v>225</v>
      </c>
      <c r="T227" s="1"/>
      <c r="U227" s="1"/>
      <c r="V227" s="1" t="s">
        <v>13941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22056</v>
      </c>
      <c r="F228" s="1" t="s">
        <v>22540</v>
      </c>
      <c r="G228" s="1" t="s">
        <v>22056</v>
      </c>
      <c r="H228" s="1" t="s">
        <v>23466</v>
      </c>
      <c r="I228" s="1" t="s">
        <v>9863</v>
      </c>
      <c r="J228" s="1"/>
      <c r="K228" s="1" t="s">
        <v>23813</v>
      </c>
      <c r="L228" s="1" t="s">
        <v>226</v>
      </c>
      <c r="M228" s="1" t="s">
        <v>11513</v>
      </c>
      <c r="N228" s="1" t="s">
        <v>12959</v>
      </c>
      <c r="O228" s="1" t="s">
        <v>226</v>
      </c>
      <c r="P228" s="1" t="s">
        <v>23823</v>
      </c>
      <c r="Q228" s="1" t="s">
        <v>23823</v>
      </c>
      <c r="R228" s="1" t="s">
        <v>13933</v>
      </c>
      <c r="S228" s="1" t="s">
        <v>226</v>
      </c>
      <c r="T228" s="1"/>
      <c r="U228" s="1"/>
      <c r="V228" s="1" t="s">
        <v>13941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14151</v>
      </c>
      <c r="F229" s="1" t="s">
        <v>14946</v>
      </c>
      <c r="G229" s="1" t="s">
        <v>15725</v>
      </c>
      <c r="H229" s="1" t="s">
        <v>16478</v>
      </c>
      <c r="I229" s="1" t="s">
        <v>9864</v>
      </c>
      <c r="J229" s="1"/>
      <c r="K229" s="1" t="s">
        <v>23813</v>
      </c>
      <c r="L229" s="1" t="s">
        <v>227</v>
      </c>
      <c r="M229" s="1" t="s">
        <v>11514</v>
      </c>
      <c r="N229" s="1" t="s">
        <v>12959</v>
      </c>
      <c r="O229" s="1" t="s">
        <v>227</v>
      </c>
      <c r="P229" s="1" t="s">
        <v>23823</v>
      </c>
      <c r="Q229" s="1" t="s">
        <v>23823</v>
      </c>
      <c r="R229" s="1" t="s">
        <v>13933</v>
      </c>
      <c r="S229" s="1" t="s">
        <v>227</v>
      </c>
      <c r="T229" s="1"/>
      <c r="U229" s="1"/>
      <c r="V229" s="1" t="s">
        <v>13941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22057</v>
      </c>
      <c r="F230" s="1" t="s">
        <v>22541</v>
      </c>
      <c r="G230" s="1" t="s">
        <v>23012</v>
      </c>
      <c r="H230" s="1" t="s">
        <v>23467</v>
      </c>
      <c r="I230" s="1" t="s">
        <v>9865</v>
      </c>
      <c r="J230" s="1"/>
      <c r="K230" s="1" t="s">
        <v>23813</v>
      </c>
      <c r="L230" s="1" t="s">
        <v>228</v>
      </c>
      <c r="M230" s="1" t="s">
        <v>11515</v>
      </c>
      <c r="N230" s="1" t="s">
        <v>12959</v>
      </c>
      <c r="O230" s="1" t="s">
        <v>228</v>
      </c>
      <c r="P230" s="1" t="s">
        <v>23823</v>
      </c>
      <c r="Q230" s="1" t="s">
        <v>23823</v>
      </c>
      <c r="R230" s="1" t="s">
        <v>13933</v>
      </c>
      <c r="S230" s="1" t="s">
        <v>228</v>
      </c>
      <c r="T230" s="1"/>
      <c r="U230" s="1"/>
      <c r="V230" s="1" t="s">
        <v>13941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22058</v>
      </c>
      <c r="F231" s="1" t="s">
        <v>22542</v>
      </c>
      <c r="G231" s="1" t="s">
        <v>23013</v>
      </c>
      <c r="H231" s="1" t="s">
        <v>23468</v>
      </c>
      <c r="I231" s="1" t="s">
        <v>9866</v>
      </c>
      <c r="J231" s="1"/>
      <c r="K231" s="1" t="s">
        <v>23813</v>
      </c>
      <c r="L231" s="1" t="s">
        <v>229</v>
      </c>
      <c r="M231" s="1" t="s">
        <v>11516</v>
      </c>
      <c r="N231" s="1" t="s">
        <v>12959</v>
      </c>
      <c r="O231" s="1" t="s">
        <v>229</v>
      </c>
      <c r="P231" s="1" t="s">
        <v>23823</v>
      </c>
      <c r="Q231" s="1" t="s">
        <v>23823</v>
      </c>
      <c r="R231" s="1" t="s">
        <v>13933</v>
      </c>
      <c r="S231" s="1" t="s">
        <v>229</v>
      </c>
      <c r="T231" s="1"/>
      <c r="U231" s="1"/>
      <c r="V231" s="1" t="s">
        <v>13941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5262</v>
      </c>
      <c r="G232" s="1" t="s">
        <v>6852</v>
      </c>
      <c r="H232" s="1" t="s">
        <v>8372</v>
      </c>
      <c r="I232" s="1" t="s">
        <v>9867</v>
      </c>
      <c r="J232" s="1"/>
      <c r="K232" s="1" t="s">
        <v>23813</v>
      </c>
      <c r="L232" s="1" t="s">
        <v>230</v>
      </c>
      <c r="M232" s="1" t="s">
        <v>11517</v>
      </c>
      <c r="N232" s="1" t="s">
        <v>12959</v>
      </c>
      <c r="O232" s="1" t="s">
        <v>230</v>
      </c>
      <c r="P232" s="1" t="s">
        <v>23823</v>
      </c>
      <c r="Q232" s="1" t="s">
        <v>23823</v>
      </c>
      <c r="R232" s="1" t="s">
        <v>13933</v>
      </c>
      <c r="S232" s="1" t="s">
        <v>230</v>
      </c>
      <c r="T232" s="1"/>
      <c r="U232" s="1"/>
      <c r="V232" s="1" t="s">
        <v>13941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22059</v>
      </c>
      <c r="F233" s="1" t="s">
        <v>22543</v>
      </c>
      <c r="G233" s="1" t="s">
        <v>23014</v>
      </c>
      <c r="H233" s="1" t="s">
        <v>23469</v>
      </c>
      <c r="I233" s="1" t="s">
        <v>9868</v>
      </c>
      <c r="J233" s="1"/>
      <c r="K233" s="1" t="s">
        <v>23813</v>
      </c>
      <c r="L233" s="1" t="s">
        <v>231</v>
      </c>
      <c r="M233" s="1" t="s">
        <v>11518</v>
      </c>
      <c r="N233" s="1" t="s">
        <v>12959</v>
      </c>
      <c r="O233" s="1" t="s">
        <v>231</v>
      </c>
      <c r="P233" s="1" t="s">
        <v>23823</v>
      </c>
      <c r="Q233" s="1" t="s">
        <v>23823</v>
      </c>
      <c r="R233" s="1" t="s">
        <v>13933</v>
      </c>
      <c r="S233" s="1" t="s">
        <v>231</v>
      </c>
      <c r="T233" s="1"/>
      <c r="U233" s="1"/>
      <c r="V233" s="1" t="s">
        <v>13941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22060</v>
      </c>
      <c r="F234" s="1" t="s">
        <v>22544</v>
      </c>
      <c r="G234" s="1" t="s">
        <v>23015</v>
      </c>
      <c r="H234" s="1" t="s">
        <v>23470</v>
      </c>
      <c r="I234" s="1" t="s">
        <v>9869</v>
      </c>
      <c r="J234" s="1"/>
      <c r="K234" s="1" t="s">
        <v>23813</v>
      </c>
      <c r="L234" s="1" t="s">
        <v>232</v>
      </c>
      <c r="M234" s="1" t="s">
        <v>11519</v>
      </c>
      <c r="N234" s="1" t="s">
        <v>12959</v>
      </c>
      <c r="O234" s="1" t="s">
        <v>232</v>
      </c>
      <c r="P234" s="1" t="s">
        <v>23823</v>
      </c>
      <c r="Q234" s="1" t="s">
        <v>23823</v>
      </c>
      <c r="R234" s="1" t="s">
        <v>13933</v>
      </c>
      <c r="S234" s="1" t="s">
        <v>232</v>
      </c>
      <c r="T234" s="1"/>
      <c r="U234" s="1"/>
      <c r="V234" s="1" t="s">
        <v>13941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22061</v>
      </c>
      <c r="F235" s="1" t="s">
        <v>22545</v>
      </c>
      <c r="G235" s="1" t="s">
        <v>23016</v>
      </c>
      <c r="H235" s="1" t="s">
        <v>23471</v>
      </c>
      <c r="I235" s="1" t="s">
        <v>9870</v>
      </c>
      <c r="J235" s="1"/>
      <c r="K235" s="1" t="s">
        <v>23813</v>
      </c>
      <c r="L235" s="1" t="s">
        <v>233</v>
      </c>
      <c r="M235" s="1" t="s">
        <v>11520</v>
      </c>
      <c r="N235" s="1" t="s">
        <v>12959</v>
      </c>
      <c r="O235" s="1" t="s">
        <v>233</v>
      </c>
      <c r="P235" s="1" t="s">
        <v>23823</v>
      </c>
      <c r="Q235" s="1" t="s">
        <v>23823</v>
      </c>
      <c r="R235" s="1" t="s">
        <v>13933</v>
      </c>
      <c r="S235" s="1" t="s">
        <v>233</v>
      </c>
      <c r="T235" s="1"/>
      <c r="U235" s="1"/>
      <c r="V235" s="1" t="s">
        <v>13941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19029</v>
      </c>
      <c r="F236" s="1" t="s">
        <v>19571</v>
      </c>
      <c r="G236" s="1" t="s">
        <v>20102</v>
      </c>
      <c r="H236" s="1" t="s">
        <v>20606</v>
      </c>
      <c r="I236" s="1" t="s">
        <v>9871</v>
      </c>
      <c r="J236" s="1"/>
      <c r="K236" s="1" t="s">
        <v>23813</v>
      </c>
      <c r="L236" s="1" t="s">
        <v>234</v>
      </c>
      <c r="M236" s="1" t="s">
        <v>11521</v>
      </c>
      <c r="N236" s="1" t="s">
        <v>12959</v>
      </c>
      <c r="O236" s="1" t="s">
        <v>234</v>
      </c>
      <c r="P236" s="1" t="s">
        <v>23823</v>
      </c>
      <c r="Q236" s="1" t="s">
        <v>23823</v>
      </c>
      <c r="R236" s="1" t="s">
        <v>13933</v>
      </c>
      <c r="S236" s="1" t="s">
        <v>234</v>
      </c>
      <c r="T236" s="1"/>
      <c r="U236" s="1"/>
      <c r="V236" s="1" t="s">
        <v>13941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5267</v>
      </c>
      <c r="G237" s="1" t="s">
        <v>6857</v>
      </c>
      <c r="H237" s="1" t="s">
        <v>8377</v>
      </c>
      <c r="I237" s="1" t="s">
        <v>9872</v>
      </c>
      <c r="J237" s="1"/>
      <c r="K237" s="1" t="s">
        <v>23813</v>
      </c>
      <c r="L237" s="1" t="s">
        <v>235</v>
      </c>
      <c r="M237" s="1" t="s">
        <v>11522</v>
      </c>
      <c r="N237" s="1" t="s">
        <v>12959</v>
      </c>
      <c r="O237" s="1" t="s">
        <v>235</v>
      </c>
      <c r="P237" s="1" t="s">
        <v>23823</v>
      </c>
      <c r="Q237" s="1" t="s">
        <v>23823</v>
      </c>
      <c r="R237" s="1" t="s">
        <v>13933</v>
      </c>
      <c r="S237" s="1" t="s">
        <v>235</v>
      </c>
      <c r="T237" s="1"/>
      <c r="U237" s="1"/>
      <c r="V237" s="1" t="s">
        <v>13941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5268</v>
      </c>
      <c r="G238" s="1" t="s">
        <v>6858</v>
      </c>
      <c r="H238" s="1" t="s">
        <v>8378</v>
      </c>
      <c r="I238" s="1" t="s">
        <v>9873</v>
      </c>
      <c r="J238" s="1"/>
      <c r="K238" s="1" t="s">
        <v>23813</v>
      </c>
      <c r="L238" s="1" t="s">
        <v>236</v>
      </c>
      <c r="M238" s="1" t="s">
        <v>11523</v>
      </c>
      <c r="N238" s="1" t="s">
        <v>12959</v>
      </c>
      <c r="O238" s="1" t="s">
        <v>236</v>
      </c>
      <c r="P238" s="1" t="s">
        <v>23823</v>
      </c>
      <c r="Q238" s="1" t="s">
        <v>23823</v>
      </c>
      <c r="R238" s="1" t="s">
        <v>13933</v>
      </c>
      <c r="S238" s="1" t="s">
        <v>236</v>
      </c>
      <c r="T238" s="1"/>
      <c r="U238" s="1"/>
      <c r="V238" s="1" t="s">
        <v>13941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22062</v>
      </c>
      <c r="F239" s="1" t="s">
        <v>22546</v>
      </c>
      <c r="G239" s="1" t="s">
        <v>23017</v>
      </c>
      <c r="H239" s="1" t="s">
        <v>23472</v>
      </c>
      <c r="I239" s="1" t="s">
        <v>9874</v>
      </c>
      <c r="J239" s="1"/>
      <c r="K239" s="1" t="s">
        <v>23813</v>
      </c>
      <c r="L239" s="1" t="s">
        <v>237</v>
      </c>
      <c r="M239" s="1" t="s">
        <v>11524</v>
      </c>
      <c r="N239" s="1" t="s">
        <v>12959</v>
      </c>
      <c r="O239" s="1" t="s">
        <v>237</v>
      </c>
      <c r="P239" s="1" t="s">
        <v>23823</v>
      </c>
      <c r="Q239" s="1" t="s">
        <v>23823</v>
      </c>
      <c r="R239" s="1" t="s">
        <v>13933</v>
      </c>
      <c r="S239" s="1" t="s">
        <v>237</v>
      </c>
      <c r="T239" s="1"/>
      <c r="U239" s="1"/>
      <c r="V239" s="1" t="s">
        <v>13941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19032</v>
      </c>
      <c r="F240" s="1" t="s">
        <v>19574</v>
      </c>
      <c r="G240" s="1" t="s">
        <v>20105</v>
      </c>
      <c r="H240" s="1" t="s">
        <v>20608</v>
      </c>
      <c r="I240" s="1" t="s">
        <v>9875</v>
      </c>
      <c r="J240" s="1"/>
      <c r="K240" s="1" t="s">
        <v>23813</v>
      </c>
      <c r="L240" s="1" t="s">
        <v>238</v>
      </c>
      <c r="M240" s="1" t="s">
        <v>11525</v>
      </c>
      <c r="N240" s="1" t="s">
        <v>12959</v>
      </c>
      <c r="O240" s="1" t="s">
        <v>238</v>
      </c>
      <c r="P240" s="1" t="s">
        <v>23823</v>
      </c>
      <c r="Q240" s="1" t="s">
        <v>23823</v>
      </c>
      <c r="R240" s="1" t="s">
        <v>13933</v>
      </c>
      <c r="S240" s="1" t="s">
        <v>238</v>
      </c>
      <c r="T240" s="1"/>
      <c r="U240" s="1"/>
      <c r="V240" s="1" t="s">
        <v>13941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22063</v>
      </c>
      <c r="F241" s="1" t="s">
        <v>22547</v>
      </c>
      <c r="G241" s="1" t="s">
        <v>23018</v>
      </c>
      <c r="H241" s="1" t="s">
        <v>23473</v>
      </c>
      <c r="I241" s="1" t="s">
        <v>9876</v>
      </c>
      <c r="J241" s="1"/>
      <c r="K241" s="1" t="s">
        <v>23813</v>
      </c>
      <c r="L241" s="1" t="s">
        <v>239</v>
      </c>
      <c r="M241" s="1" t="s">
        <v>11526</v>
      </c>
      <c r="N241" s="1" t="s">
        <v>12959</v>
      </c>
      <c r="O241" s="1" t="s">
        <v>239</v>
      </c>
      <c r="P241" s="1" t="s">
        <v>23823</v>
      </c>
      <c r="Q241" s="1" t="s">
        <v>23823</v>
      </c>
      <c r="R241" s="1" t="s">
        <v>13933</v>
      </c>
      <c r="S241" s="1" t="s">
        <v>239</v>
      </c>
      <c r="T241" s="1"/>
      <c r="U241" s="1"/>
      <c r="V241" s="1" t="s">
        <v>13941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22064</v>
      </c>
      <c r="F242" s="1" t="s">
        <v>22548</v>
      </c>
      <c r="G242" s="1" t="s">
        <v>23019</v>
      </c>
      <c r="H242" s="1" t="s">
        <v>23474</v>
      </c>
      <c r="I242" s="1" t="s">
        <v>9877</v>
      </c>
      <c r="J242" s="1"/>
      <c r="K242" s="1" t="s">
        <v>23813</v>
      </c>
      <c r="L242" s="1" t="s">
        <v>240</v>
      </c>
      <c r="M242" s="1" t="s">
        <v>11527</v>
      </c>
      <c r="N242" s="1" t="s">
        <v>12959</v>
      </c>
      <c r="O242" s="1" t="s">
        <v>240</v>
      </c>
      <c r="P242" s="1" t="s">
        <v>23823</v>
      </c>
      <c r="Q242" s="1" t="s">
        <v>23823</v>
      </c>
      <c r="R242" s="1" t="s">
        <v>13933</v>
      </c>
      <c r="S242" s="1" t="s">
        <v>240</v>
      </c>
      <c r="T242" s="1"/>
      <c r="U242" s="1"/>
      <c r="V242" s="1" t="s">
        <v>13941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22065</v>
      </c>
      <c r="F243" s="1" t="s">
        <v>22549</v>
      </c>
      <c r="G243" s="1" t="s">
        <v>23020</v>
      </c>
      <c r="H243" s="1" t="s">
        <v>23475</v>
      </c>
      <c r="I243" s="1" t="s">
        <v>9878</v>
      </c>
      <c r="J243" s="1"/>
      <c r="K243" s="1" t="s">
        <v>23813</v>
      </c>
      <c r="L243" s="1" t="s">
        <v>241</v>
      </c>
      <c r="M243" s="1" t="s">
        <v>11528</v>
      </c>
      <c r="N243" s="1" t="s">
        <v>12959</v>
      </c>
      <c r="O243" s="1" t="s">
        <v>241</v>
      </c>
      <c r="P243" s="1" t="s">
        <v>23823</v>
      </c>
      <c r="Q243" s="1" t="s">
        <v>23823</v>
      </c>
      <c r="R243" s="1" t="s">
        <v>13933</v>
      </c>
      <c r="S243" s="1" t="s">
        <v>241</v>
      </c>
      <c r="T243" s="1"/>
      <c r="U243" s="1"/>
      <c r="V243" s="1" t="s">
        <v>13941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22066</v>
      </c>
      <c r="F244" s="1" t="s">
        <v>22550</v>
      </c>
      <c r="G244" s="1" t="s">
        <v>23021</v>
      </c>
      <c r="H244" s="1" t="s">
        <v>23476</v>
      </c>
      <c r="I244" s="1" t="s">
        <v>9879</v>
      </c>
      <c r="J244" s="1"/>
      <c r="K244" s="1" t="s">
        <v>23813</v>
      </c>
      <c r="L244" s="1" t="s">
        <v>242</v>
      </c>
      <c r="M244" s="1" t="s">
        <v>11529</v>
      </c>
      <c r="N244" s="1" t="s">
        <v>12959</v>
      </c>
      <c r="O244" s="1" t="s">
        <v>242</v>
      </c>
      <c r="P244" s="1" t="s">
        <v>23823</v>
      </c>
      <c r="Q244" s="1" t="s">
        <v>23823</v>
      </c>
      <c r="R244" s="1" t="s">
        <v>13933</v>
      </c>
      <c r="S244" s="1" t="s">
        <v>242</v>
      </c>
      <c r="T244" s="1"/>
      <c r="U244" s="1"/>
      <c r="V244" s="1" t="s">
        <v>13941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22067</v>
      </c>
      <c r="F245" s="1" t="s">
        <v>22551</v>
      </c>
      <c r="G245" s="1" t="s">
        <v>23022</v>
      </c>
      <c r="H245" s="1" t="s">
        <v>23477</v>
      </c>
      <c r="I245" s="1" t="s">
        <v>9880</v>
      </c>
      <c r="J245" s="1"/>
      <c r="K245" s="1" t="s">
        <v>23813</v>
      </c>
      <c r="L245" s="1" t="s">
        <v>243</v>
      </c>
      <c r="M245" s="1" t="s">
        <v>11530</v>
      </c>
      <c r="N245" s="1" t="s">
        <v>12959</v>
      </c>
      <c r="O245" s="1" t="s">
        <v>243</v>
      </c>
      <c r="P245" s="1" t="s">
        <v>23823</v>
      </c>
      <c r="Q245" s="1" t="s">
        <v>23823</v>
      </c>
      <c r="R245" s="1" t="s">
        <v>13933</v>
      </c>
      <c r="S245" s="1" t="s">
        <v>243</v>
      </c>
      <c r="T245" s="1"/>
      <c r="U245" s="1"/>
      <c r="V245" s="1" t="s">
        <v>13941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22068</v>
      </c>
      <c r="F246" s="1" t="s">
        <v>22552</v>
      </c>
      <c r="G246" s="1" t="s">
        <v>23023</v>
      </c>
      <c r="H246" s="1" t="s">
        <v>23478</v>
      </c>
      <c r="I246" s="1" t="s">
        <v>9881</v>
      </c>
      <c r="J246" s="1"/>
      <c r="K246" s="1" t="s">
        <v>23813</v>
      </c>
      <c r="L246" s="1" t="s">
        <v>244</v>
      </c>
      <c r="M246" s="1" t="s">
        <v>11531</v>
      </c>
      <c r="N246" s="1" t="s">
        <v>12959</v>
      </c>
      <c r="O246" s="1" t="s">
        <v>244</v>
      </c>
      <c r="P246" s="1" t="s">
        <v>23823</v>
      </c>
      <c r="Q246" s="1" t="s">
        <v>23823</v>
      </c>
      <c r="R246" s="1" t="s">
        <v>13933</v>
      </c>
      <c r="S246" s="1" t="s">
        <v>244</v>
      </c>
      <c r="T246" s="1"/>
      <c r="U246" s="1"/>
      <c r="V246" s="1" t="s">
        <v>13941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14165</v>
      </c>
      <c r="F247" s="1" t="s">
        <v>14960</v>
      </c>
      <c r="G247" s="1" t="s">
        <v>15739</v>
      </c>
      <c r="H247" s="1" t="s">
        <v>16491</v>
      </c>
      <c r="I247" s="1" t="s">
        <v>9882</v>
      </c>
      <c r="J247" s="1"/>
      <c r="K247" s="1" t="s">
        <v>23813</v>
      </c>
      <c r="L247" s="1" t="s">
        <v>245</v>
      </c>
      <c r="M247" s="1" t="s">
        <v>11532</v>
      </c>
      <c r="N247" s="1" t="s">
        <v>12959</v>
      </c>
      <c r="O247" s="1" t="s">
        <v>245</v>
      </c>
      <c r="P247" s="1" t="s">
        <v>23823</v>
      </c>
      <c r="Q247" s="1" t="s">
        <v>23823</v>
      </c>
      <c r="R247" s="1" t="s">
        <v>13933</v>
      </c>
      <c r="S247" s="1" t="s">
        <v>245</v>
      </c>
      <c r="T247" s="1"/>
      <c r="U247" s="1"/>
      <c r="V247" s="1" t="s">
        <v>13941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22069</v>
      </c>
      <c r="F248" s="1" t="s">
        <v>22553</v>
      </c>
      <c r="G248" s="1" t="s">
        <v>23024</v>
      </c>
      <c r="H248" s="1" t="s">
        <v>23479</v>
      </c>
      <c r="I248" s="1" t="s">
        <v>9883</v>
      </c>
      <c r="J248" s="1"/>
      <c r="K248" s="1" t="s">
        <v>23813</v>
      </c>
      <c r="L248" s="1" t="s">
        <v>246</v>
      </c>
      <c r="M248" s="1" t="s">
        <v>11533</v>
      </c>
      <c r="N248" s="1" t="s">
        <v>12959</v>
      </c>
      <c r="O248" s="1" t="s">
        <v>246</v>
      </c>
      <c r="P248" s="1" t="s">
        <v>23823</v>
      </c>
      <c r="Q248" s="1" t="s">
        <v>23823</v>
      </c>
      <c r="R248" s="1" t="s">
        <v>13933</v>
      </c>
      <c r="S248" s="1" t="s">
        <v>246</v>
      </c>
      <c r="T248" s="1"/>
      <c r="U248" s="1"/>
      <c r="V248" s="1" t="s">
        <v>13941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19035</v>
      </c>
      <c r="F249" s="1" t="s">
        <v>19577</v>
      </c>
      <c r="G249" s="1" t="s">
        <v>20108</v>
      </c>
      <c r="H249" s="1" t="s">
        <v>20611</v>
      </c>
      <c r="I249" s="1" t="s">
        <v>9884</v>
      </c>
      <c r="J249" s="1"/>
      <c r="K249" s="1" t="s">
        <v>23813</v>
      </c>
      <c r="L249" s="1" t="s">
        <v>247</v>
      </c>
      <c r="M249" s="1" t="s">
        <v>11534</v>
      </c>
      <c r="N249" s="1" t="s">
        <v>12959</v>
      </c>
      <c r="O249" s="1" t="s">
        <v>247</v>
      </c>
      <c r="P249" s="1" t="s">
        <v>23823</v>
      </c>
      <c r="Q249" s="1" t="s">
        <v>23823</v>
      </c>
      <c r="R249" s="1" t="s">
        <v>13933</v>
      </c>
      <c r="S249" s="1" t="s">
        <v>247</v>
      </c>
      <c r="T249" s="1"/>
      <c r="U249" s="1"/>
      <c r="V249" s="1" t="s">
        <v>13941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5280</v>
      </c>
      <c r="G250" s="1" t="s">
        <v>6870</v>
      </c>
      <c r="H250" s="1" t="s">
        <v>8389</v>
      </c>
      <c r="I250" s="1" t="s">
        <v>9885</v>
      </c>
      <c r="J250" s="1"/>
      <c r="K250" s="1" t="s">
        <v>23813</v>
      </c>
      <c r="L250" s="1" t="s">
        <v>248</v>
      </c>
      <c r="M250" s="1" t="s">
        <v>11535</v>
      </c>
      <c r="N250" s="1" t="s">
        <v>12959</v>
      </c>
      <c r="O250" s="1" t="s">
        <v>248</v>
      </c>
      <c r="P250" s="1" t="s">
        <v>23824</v>
      </c>
      <c r="Q250" s="1" t="s">
        <v>23933</v>
      </c>
      <c r="R250" s="1" t="s">
        <v>13933</v>
      </c>
      <c r="S250" s="1" t="s">
        <v>248</v>
      </c>
      <c r="T250" s="1" t="s">
        <v>24895</v>
      </c>
      <c r="U250" s="1"/>
      <c r="V250" s="1" t="s">
        <v>13941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14168</v>
      </c>
      <c r="F251" s="1" t="s">
        <v>14963</v>
      </c>
      <c r="G251" s="1" t="s">
        <v>15742</v>
      </c>
      <c r="H251" s="1" t="s">
        <v>16494</v>
      </c>
      <c r="I251" s="1" t="s">
        <v>9886</v>
      </c>
      <c r="J251" s="1"/>
      <c r="K251" s="1" t="s">
        <v>23813</v>
      </c>
      <c r="L251" s="1" t="s">
        <v>249</v>
      </c>
      <c r="M251" s="1" t="s">
        <v>11536</v>
      </c>
      <c r="N251" s="1" t="s">
        <v>12959</v>
      </c>
      <c r="O251" s="1" t="s">
        <v>249</v>
      </c>
      <c r="P251" s="1" t="s">
        <v>23824</v>
      </c>
      <c r="Q251" s="1" t="s">
        <v>23934</v>
      </c>
      <c r="R251" s="1" t="s">
        <v>13933</v>
      </c>
      <c r="S251" s="1" t="s">
        <v>249</v>
      </c>
      <c r="T251" s="1"/>
      <c r="U251" s="1"/>
      <c r="V251" s="1" t="s">
        <v>13941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22070</v>
      </c>
      <c r="F252" s="1" t="s">
        <v>22554</v>
      </c>
      <c r="G252" s="1" t="s">
        <v>23025</v>
      </c>
      <c r="H252" s="1" t="s">
        <v>23480</v>
      </c>
      <c r="I252" s="1" t="s">
        <v>9887</v>
      </c>
      <c r="J252" s="1"/>
      <c r="K252" s="1" t="s">
        <v>23813</v>
      </c>
      <c r="L252" s="1" t="s">
        <v>250</v>
      </c>
      <c r="M252" s="1" t="s">
        <v>11537</v>
      </c>
      <c r="N252" s="1" t="s">
        <v>12959</v>
      </c>
      <c r="O252" s="1" t="s">
        <v>250</v>
      </c>
      <c r="P252" s="1" t="s">
        <v>23824</v>
      </c>
      <c r="Q252" s="1" t="s">
        <v>23935</v>
      </c>
      <c r="R252" s="1" t="s">
        <v>13933</v>
      </c>
      <c r="S252" s="1" t="s">
        <v>250</v>
      </c>
      <c r="T252" s="1"/>
      <c r="U252" s="1"/>
      <c r="V252" s="1" t="s">
        <v>13941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6873</v>
      </c>
      <c r="H253" s="1" t="s">
        <v>8392</v>
      </c>
      <c r="I253" s="1" t="s">
        <v>9888</v>
      </c>
      <c r="J253" s="1"/>
      <c r="K253" s="1" t="s">
        <v>23813</v>
      </c>
      <c r="L253" s="1" t="s">
        <v>251</v>
      </c>
      <c r="M253" s="1" t="s">
        <v>11538</v>
      </c>
      <c r="N253" s="1" t="s">
        <v>12959</v>
      </c>
      <c r="O253" s="1" t="s">
        <v>251</v>
      </c>
      <c r="P253" s="1" t="s">
        <v>23824</v>
      </c>
      <c r="Q253" s="1" t="s">
        <v>23936</v>
      </c>
      <c r="R253" s="1" t="s">
        <v>13933</v>
      </c>
      <c r="S253" s="1" t="s">
        <v>251</v>
      </c>
      <c r="T253" s="1"/>
      <c r="U253" s="1"/>
      <c r="V253" s="1" t="s">
        <v>13941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19038</v>
      </c>
      <c r="F254" s="1" t="s">
        <v>19580</v>
      </c>
      <c r="G254" s="1" t="s">
        <v>20111</v>
      </c>
      <c r="H254" s="1" t="s">
        <v>20111</v>
      </c>
      <c r="I254" s="1" t="s">
        <v>9889</v>
      </c>
      <c r="J254" s="1"/>
      <c r="K254" s="1" t="s">
        <v>23813</v>
      </c>
      <c r="L254" s="1" t="s">
        <v>252</v>
      </c>
      <c r="M254" s="1" t="s">
        <v>11539</v>
      </c>
      <c r="N254" s="1" t="s">
        <v>12959</v>
      </c>
      <c r="O254" s="1" t="s">
        <v>252</v>
      </c>
      <c r="P254" s="1" t="s">
        <v>23824</v>
      </c>
      <c r="Q254" s="1" t="s">
        <v>23937</v>
      </c>
      <c r="R254" s="1" t="s">
        <v>13933</v>
      </c>
      <c r="S254" s="1" t="s">
        <v>252</v>
      </c>
      <c r="T254" s="1"/>
      <c r="U254" s="1"/>
      <c r="V254" s="1" t="s">
        <v>13941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14170</v>
      </c>
      <c r="F255" s="1" t="s">
        <v>14965</v>
      </c>
      <c r="G255" s="1" t="s">
        <v>15744</v>
      </c>
      <c r="H255" s="1" t="s">
        <v>16496</v>
      </c>
      <c r="I255" s="1" t="s">
        <v>9890</v>
      </c>
      <c r="J255" s="1"/>
      <c r="K255" s="1" t="s">
        <v>23813</v>
      </c>
      <c r="L255" s="1" t="s">
        <v>253</v>
      </c>
      <c r="M255" s="1" t="s">
        <v>11540</v>
      </c>
      <c r="N255" s="1" t="s">
        <v>12959</v>
      </c>
      <c r="O255" s="1" t="s">
        <v>253</v>
      </c>
      <c r="P255" s="1" t="s">
        <v>23824</v>
      </c>
      <c r="Q255" s="1" t="s">
        <v>23938</v>
      </c>
      <c r="R255" s="1" t="s">
        <v>13933</v>
      </c>
      <c r="S255" s="1" t="s">
        <v>253</v>
      </c>
      <c r="T255" s="1"/>
      <c r="U255" s="1"/>
      <c r="V255" s="1" t="s">
        <v>13941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22071</v>
      </c>
      <c r="F256" s="1" t="s">
        <v>22555</v>
      </c>
      <c r="G256" s="1" t="s">
        <v>23026</v>
      </c>
      <c r="H256" s="1" t="s">
        <v>22071</v>
      </c>
      <c r="I256" s="1" t="s">
        <v>9891</v>
      </c>
      <c r="J256" s="1"/>
      <c r="K256" s="1" t="s">
        <v>23813</v>
      </c>
      <c r="L256" s="1" t="s">
        <v>254</v>
      </c>
      <c r="M256" s="1" t="s">
        <v>11541</v>
      </c>
      <c r="N256" s="1" t="s">
        <v>12959</v>
      </c>
      <c r="O256" s="1" t="s">
        <v>254</v>
      </c>
      <c r="P256" s="1" t="s">
        <v>23824</v>
      </c>
      <c r="Q256" s="1" t="s">
        <v>23939</v>
      </c>
      <c r="R256" s="1" t="s">
        <v>13933</v>
      </c>
      <c r="S256" s="1" t="s">
        <v>254</v>
      </c>
      <c r="T256" s="1"/>
      <c r="U256" s="1"/>
      <c r="V256" s="1" t="s">
        <v>13941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14171</v>
      </c>
      <c r="F257" s="1" t="s">
        <v>14966</v>
      </c>
      <c r="G257" s="1" t="s">
        <v>15745</v>
      </c>
      <c r="H257" s="1" t="s">
        <v>16497</v>
      </c>
      <c r="I257" s="1" t="s">
        <v>9892</v>
      </c>
      <c r="J257" s="1"/>
      <c r="K257" s="1" t="s">
        <v>23813</v>
      </c>
      <c r="L257" s="1" t="s">
        <v>255</v>
      </c>
      <c r="M257" s="1" t="s">
        <v>11542</v>
      </c>
      <c r="N257" s="1" t="s">
        <v>12959</v>
      </c>
      <c r="O257" s="1" t="s">
        <v>255</v>
      </c>
      <c r="P257" s="1" t="s">
        <v>23824</v>
      </c>
      <c r="Q257" s="1" t="s">
        <v>23940</v>
      </c>
      <c r="R257" s="1" t="s">
        <v>13933</v>
      </c>
      <c r="S257" s="1" t="s">
        <v>255</v>
      </c>
      <c r="T257" s="1"/>
      <c r="U257" s="1"/>
      <c r="V257" s="1" t="s">
        <v>13941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19041</v>
      </c>
      <c r="F258" s="1" t="s">
        <v>19583</v>
      </c>
      <c r="G258" s="1" t="s">
        <v>20114</v>
      </c>
      <c r="H258" s="1" t="s">
        <v>20615</v>
      </c>
      <c r="I258" s="1" t="s">
        <v>9893</v>
      </c>
      <c r="J258" s="1"/>
      <c r="K258" s="1" t="s">
        <v>23813</v>
      </c>
      <c r="L258" s="1" t="s">
        <v>256</v>
      </c>
      <c r="M258" s="1" t="s">
        <v>11543</v>
      </c>
      <c r="N258" s="1" t="s">
        <v>12959</v>
      </c>
      <c r="O258" s="1" t="s">
        <v>256</v>
      </c>
      <c r="P258" s="1" t="s">
        <v>23824</v>
      </c>
      <c r="Q258" s="1" t="s">
        <v>23941</v>
      </c>
      <c r="R258" s="1" t="s">
        <v>13933</v>
      </c>
      <c r="S258" s="1" t="s">
        <v>256</v>
      </c>
      <c r="T258" s="1"/>
      <c r="U258" s="1"/>
      <c r="V258" s="1" t="s">
        <v>13941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14172</v>
      </c>
      <c r="F259" s="1" t="s">
        <v>14967</v>
      </c>
      <c r="G259" s="1" t="s">
        <v>15746</v>
      </c>
      <c r="H259" s="1" t="s">
        <v>16498</v>
      </c>
      <c r="I259" s="1" t="s">
        <v>9894</v>
      </c>
      <c r="J259" s="1"/>
      <c r="K259" s="1" t="s">
        <v>23813</v>
      </c>
      <c r="L259" s="1" t="s">
        <v>257</v>
      </c>
      <c r="M259" s="1" t="s">
        <v>11544</v>
      </c>
      <c r="N259" s="1" t="s">
        <v>12959</v>
      </c>
      <c r="O259" s="1" t="s">
        <v>257</v>
      </c>
      <c r="P259" s="1" t="s">
        <v>23825</v>
      </c>
      <c r="Q259" s="1" t="s">
        <v>23825</v>
      </c>
      <c r="R259" s="1" t="s">
        <v>13933</v>
      </c>
      <c r="S259" s="1" t="s">
        <v>257</v>
      </c>
      <c r="T259" s="1"/>
      <c r="U259" s="1" t="s">
        <v>24919</v>
      </c>
      <c r="V259" s="1" t="s">
        <v>13941</v>
      </c>
      <c r="W259" s="1" t="s">
        <v>257</v>
      </c>
      <c r="X259" s="1"/>
      <c r="Y259" t="s">
        <v>24953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19043</v>
      </c>
      <c r="F260" s="1" t="s">
        <v>19585</v>
      </c>
      <c r="G260" s="1" t="s">
        <v>20116</v>
      </c>
      <c r="H260" s="1" t="s">
        <v>20617</v>
      </c>
      <c r="I260" s="1" t="s">
        <v>9895</v>
      </c>
      <c r="J260" s="1"/>
      <c r="K260" s="1" t="s">
        <v>23813</v>
      </c>
      <c r="L260" s="1" t="s">
        <v>258</v>
      </c>
      <c r="M260" s="1" t="s">
        <v>11545</v>
      </c>
      <c r="N260" s="1" t="s">
        <v>12959</v>
      </c>
      <c r="O260" s="1" t="s">
        <v>258</v>
      </c>
      <c r="P260" s="1" t="s">
        <v>23825</v>
      </c>
      <c r="Q260" s="1" t="s">
        <v>23825</v>
      </c>
      <c r="R260" s="1" t="s">
        <v>13933</v>
      </c>
      <c r="S260" s="1" t="s">
        <v>258</v>
      </c>
      <c r="T260" s="1"/>
      <c r="U260" s="1"/>
      <c r="V260" s="1" t="s">
        <v>13941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6881</v>
      </c>
      <c r="H261" s="1" t="s">
        <v>8398</v>
      </c>
      <c r="I261" s="1" t="s">
        <v>9896</v>
      </c>
      <c r="J261" s="1"/>
      <c r="K261" s="1" t="s">
        <v>23813</v>
      </c>
      <c r="L261" s="1" t="s">
        <v>259</v>
      </c>
      <c r="M261" s="1" t="s">
        <v>11546</v>
      </c>
      <c r="N261" s="1" t="s">
        <v>12959</v>
      </c>
      <c r="O261" s="1" t="s">
        <v>259</v>
      </c>
      <c r="P261" s="1" t="s">
        <v>23825</v>
      </c>
      <c r="Q261" s="1" t="s">
        <v>23825</v>
      </c>
      <c r="R261" s="1" t="s">
        <v>13933</v>
      </c>
      <c r="S261" s="1" t="s">
        <v>259</v>
      </c>
      <c r="T261" s="1"/>
      <c r="U261" s="1"/>
      <c r="V261" s="1" t="s">
        <v>13941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22072</v>
      </c>
      <c r="F262" s="1" t="s">
        <v>22556</v>
      </c>
      <c r="G262" s="1" t="s">
        <v>23027</v>
      </c>
      <c r="H262" s="1" t="s">
        <v>23481</v>
      </c>
      <c r="I262" s="1" t="s">
        <v>9897</v>
      </c>
      <c r="J262" s="1"/>
      <c r="K262" s="1" t="s">
        <v>23813</v>
      </c>
      <c r="L262" s="1" t="s">
        <v>260</v>
      </c>
      <c r="M262" s="1" t="s">
        <v>11547</v>
      </c>
      <c r="N262" s="1" t="s">
        <v>12959</v>
      </c>
      <c r="O262" s="1" t="s">
        <v>260</v>
      </c>
      <c r="P262" s="1" t="s">
        <v>23825</v>
      </c>
      <c r="Q262" s="1" t="s">
        <v>23825</v>
      </c>
      <c r="R262" s="1" t="s">
        <v>13933</v>
      </c>
      <c r="S262" s="1" t="s">
        <v>260</v>
      </c>
      <c r="T262" s="1"/>
      <c r="U262" s="1"/>
      <c r="V262" s="1" t="s">
        <v>13941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22073</v>
      </c>
      <c r="F263" s="1" t="s">
        <v>22557</v>
      </c>
      <c r="G263" s="1" t="s">
        <v>23028</v>
      </c>
      <c r="H263" s="1" t="s">
        <v>23482</v>
      </c>
      <c r="I263" s="1" t="s">
        <v>9898</v>
      </c>
      <c r="J263" s="1"/>
      <c r="K263" s="1" t="s">
        <v>23813</v>
      </c>
      <c r="L263" s="1" t="s">
        <v>261</v>
      </c>
      <c r="M263" s="1" t="s">
        <v>11548</v>
      </c>
      <c r="N263" s="1" t="s">
        <v>12959</v>
      </c>
      <c r="O263" s="1" t="s">
        <v>261</v>
      </c>
      <c r="P263" s="1" t="s">
        <v>23825</v>
      </c>
      <c r="Q263" s="1" t="s">
        <v>23825</v>
      </c>
      <c r="R263" s="1" t="s">
        <v>13933</v>
      </c>
      <c r="S263" s="1" t="s">
        <v>261</v>
      </c>
      <c r="T263" s="1"/>
      <c r="U263" s="1"/>
      <c r="V263" s="1" t="s">
        <v>13941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6884</v>
      </c>
      <c r="H264" s="1" t="s">
        <v>8401</v>
      </c>
      <c r="I264" s="1" t="s">
        <v>9899</v>
      </c>
      <c r="J264" s="1"/>
      <c r="K264" s="1" t="s">
        <v>23813</v>
      </c>
      <c r="L264" s="1" t="s">
        <v>262</v>
      </c>
      <c r="M264" s="1" t="s">
        <v>11549</v>
      </c>
      <c r="N264" s="1" t="s">
        <v>12959</v>
      </c>
      <c r="O264" s="1" t="s">
        <v>262</v>
      </c>
      <c r="P264" s="1" t="s">
        <v>23825</v>
      </c>
      <c r="Q264" s="1" t="s">
        <v>23825</v>
      </c>
      <c r="R264" s="1" t="s">
        <v>13933</v>
      </c>
      <c r="S264" s="1" t="s">
        <v>262</v>
      </c>
      <c r="T264" s="1"/>
      <c r="U264" s="1"/>
      <c r="V264" s="1" t="s">
        <v>13941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5295</v>
      </c>
      <c r="G265" s="1" t="s">
        <v>6885</v>
      </c>
      <c r="H265" s="1" t="s">
        <v>8402</v>
      </c>
      <c r="I265" s="1" t="s">
        <v>9900</v>
      </c>
      <c r="J265" s="1"/>
      <c r="K265" s="1" t="s">
        <v>23813</v>
      </c>
      <c r="L265" s="1" t="s">
        <v>263</v>
      </c>
      <c r="M265" s="1" t="s">
        <v>11550</v>
      </c>
      <c r="N265" s="1" t="s">
        <v>12959</v>
      </c>
      <c r="O265" s="1" t="s">
        <v>263</v>
      </c>
      <c r="P265" s="1" t="s">
        <v>23825</v>
      </c>
      <c r="Q265" s="1" t="s">
        <v>23825</v>
      </c>
      <c r="R265" s="1" t="s">
        <v>13933</v>
      </c>
      <c r="S265" s="1" t="s">
        <v>263</v>
      </c>
      <c r="T265" s="1"/>
      <c r="U265" s="1"/>
      <c r="V265" s="1" t="s">
        <v>13941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19047</v>
      </c>
      <c r="F266" s="1" t="s">
        <v>19589</v>
      </c>
      <c r="G266" s="1" t="s">
        <v>20120</v>
      </c>
      <c r="H266" s="1" t="s">
        <v>20621</v>
      </c>
      <c r="I266" s="1" t="s">
        <v>9901</v>
      </c>
      <c r="J266" s="1"/>
      <c r="K266" s="1" t="s">
        <v>23813</v>
      </c>
      <c r="L266" s="1" t="s">
        <v>264</v>
      </c>
      <c r="M266" s="1" t="s">
        <v>11551</v>
      </c>
      <c r="N266" s="1" t="s">
        <v>12959</v>
      </c>
      <c r="O266" s="1" t="s">
        <v>264</v>
      </c>
      <c r="P266" s="1" t="s">
        <v>23825</v>
      </c>
      <c r="Q266" s="1" t="s">
        <v>23825</v>
      </c>
      <c r="R266" s="1" t="s">
        <v>13933</v>
      </c>
      <c r="S266" s="1" t="s">
        <v>264</v>
      </c>
      <c r="T266" s="1"/>
      <c r="U266" s="1"/>
      <c r="V266" s="1" t="s">
        <v>13941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19048</v>
      </c>
      <c r="F267" s="1" t="s">
        <v>19590</v>
      </c>
      <c r="G267" s="1" t="s">
        <v>20121</v>
      </c>
      <c r="H267" s="1" t="s">
        <v>20622</v>
      </c>
      <c r="I267" s="1" t="s">
        <v>9902</v>
      </c>
      <c r="J267" s="1"/>
      <c r="K267" s="1" t="s">
        <v>23813</v>
      </c>
      <c r="L267" s="1" t="s">
        <v>265</v>
      </c>
      <c r="M267" s="1" t="s">
        <v>11552</v>
      </c>
      <c r="N267" s="1" t="s">
        <v>12959</v>
      </c>
      <c r="O267" s="1" t="s">
        <v>265</v>
      </c>
      <c r="P267" s="1" t="s">
        <v>23825</v>
      </c>
      <c r="Q267" s="1" t="s">
        <v>23825</v>
      </c>
      <c r="R267" s="1" t="s">
        <v>13933</v>
      </c>
      <c r="S267" s="1" t="s">
        <v>265</v>
      </c>
      <c r="T267" s="1"/>
      <c r="U267" s="1"/>
      <c r="V267" s="1" t="s">
        <v>13941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22074</v>
      </c>
      <c r="F268" s="1" t="s">
        <v>22558</v>
      </c>
      <c r="G268" s="1" t="s">
        <v>23029</v>
      </c>
      <c r="H268" s="1" t="s">
        <v>23483</v>
      </c>
      <c r="I268" s="1" t="s">
        <v>9903</v>
      </c>
      <c r="J268" s="1"/>
      <c r="K268" s="1" t="s">
        <v>23813</v>
      </c>
      <c r="L268" s="1" t="s">
        <v>266</v>
      </c>
      <c r="M268" s="1" t="s">
        <v>11553</v>
      </c>
      <c r="N268" s="1" t="s">
        <v>12959</v>
      </c>
      <c r="O268" s="1" t="s">
        <v>266</v>
      </c>
      <c r="P268" s="1" t="s">
        <v>23825</v>
      </c>
      <c r="Q268" s="1" t="s">
        <v>23825</v>
      </c>
      <c r="R268" s="1" t="s">
        <v>13933</v>
      </c>
      <c r="S268" s="1" t="s">
        <v>266</v>
      </c>
      <c r="T268" s="1"/>
      <c r="U268" s="1"/>
      <c r="V268" s="1" t="s">
        <v>13941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22075</v>
      </c>
      <c r="F269" s="1" t="s">
        <v>22559</v>
      </c>
      <c r="G269" s="1" t="s">
        <v>23030</v>
      </c>
      <c r="H269" s="1" t="s">
        <v>23484</v>
      </c>
      <c r="I269" s="1" t="s">
        <v>9904</v>
      </c>
      <c r="J269" s="1"/>
      <c r="K269" s="1" t="s">
        <v>23813</v>
      </c>
      <c r="L269" s="1" t="s">
        <v>267</v>
      </c>
      <c r="M269" s="1" t="s">
        <v>11554</v>
      </c>
      <c r="N269" s="1" t="s">
        <v>12959</v>
      </c>
      <c r="O269" s="1" t="s">
        <v>267</v>
      </c>
      <c r="P269" s="1" t="s">
        <v>23825</v>
      </c>
      <c r="Q269" s="1" t="s">
        <v>23825</v>
      </c>
      <c r="R269" s="1" t="s">
        <v>13933</v>
      </c>
      <c r="S269" s="1" t="s">
        <v>267</v>
      </c>
      <c r="T269" s="1"/>
      <c r="U269" s="1"/>
      <c r="V269" s="1" t="s">
        <v>13941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22076</v>
      </c>
      <c r="F270" s="1" t="s">
        <v>22560</v>
      </c>
      <c r="G270" s="1" t="s">
        <v>23031</v>
      </c>
      <c r="H270" s="1" t="s">
        <v>23485</v>
      </c>
      <c r="I270" s="1" t="s">
        <v>9905</v>
      </c>
      <c r="J270" s="1"/>
      <c r="K270" s="1" t="s">
        <v>23813</v>
      </c>
      <c r="L270" s="1" t="s">
        <v>268</v>
      </c>
      <c r="M270" s="1" t="s">
        <v>11555</v>
      </c>
      <c r="N270" s="1" t="s">
        <v>12959</v>
      </c>
      <c r="O270" s="1" t="s">
        <v>268</v>
      </c>
      <c r="P270" s="1" t="s">
        <v>23825</v>
      </c>
      <c r="Q270" s="1" t="s">
        <v>23825</v>
      </c>
      <c r="R270" s="1" t="s">
        <v>13933</v>
      </c>
      <c r="S270" s="1" t="s">
        <v>268</v>
      </c>
      <c r="T270" s="1"/>
      <c r="U270" s="1"/>
      <c r="V270" s="1" t="s">
        <v>13941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22077</v>
      </c>
      <c r="F271" s="1" t="s">
        <v>22561</v>
      </c>
      <c r="G271" s="1" t="s">
        <v>23032</v>
      </c>
      <c r="H271" s="1" t="s">
        <v>23486</v>
      </c>
      <c r="I271" s="1" t="s">
        <v>9906</v>
      </c>
      <c r="J271" s="1"/>
      <c r="K271" s="1" t="s">
        <v>23813</v>
      </c>
      <c r="L271" s="1" t="s">
        <v>269</v>
      </c>
      <c r="M271" s="1" t="s">
        <v>11556</v>
      </c>
      <c r="N271" s="1" t="s">
        <v>12959</v>
      </c>
      <c r="O271" s="1" t="s">
        <v>269</v>
      </c>
      <c r="P271" s="1" t="s">
        <v>23825</v>
      </c>
      <c r="Q271" s="1" t="s">
        <v>23825</v>
      </c>
      <c r="R271" s="1" t="s">
        <v>13933</v>
      </c>
      <c r="S271" s="1" t="s">
        <v>269</v>
      </c>
      <c r="T271" s="1"/>
      <c r="U271" s="1"/>
      <c r="V271" s="1" t="s">
        <v>13941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14180</v>
      </c>
      <c r="F272" s="1" t="s">
        <v>14975</v>
      </c>
      <c r="G272" s="1" t="s">
        <v>15754</v>
      </c>
      <c r="H272" s="1" t="s">
        <v>16506</v>
      </c>
      <c r="I272" s="1" t="s">
        <v>9907</v>
      </c>
      <c r="J272" s="1"/>
      <c r="K272" s="1" t="s">
        <v>23813</v>
      </c>
      <c r="L272" s="1" t="s">
        <v>270</v>
      </c>
      <c r="M272" s="1" t="s">
        <v>11557</v>
      </c>
      <c r="N272" s="1" t="s">
        <v>12959</v>
      </c>
      <c r="O272" s="1" t="s">
        <v>270</v>
      </c>
      <c r="P272" s="1" t="s">
        <v>23826</v>
      </c>
      <c r="Q272" s="1" t="s">
        <v>23942</v>
      </c>
      <c r="R272" s="1" t="s">
        <v>13933</v>
      </c>
      <c r="S272" s="1" t="s">
        <v>270</v>
      </c>
      <c r="T272" s="1" t="s">
        <v>24896</v>
      </c>
      <c r="U272" s="1"/>
      <c r="V272" s="1" t="s">
        <v>13941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22078</v>
      </c>
      <c r="F273" s="1" t="s">
        <v>22562</v>
      </c>
      <c r="G273" s="1" t="s">
        <v>23033</v>
      </c>
      <c r="H273" s="1" t="s">
        <v>22562</v>
      </c>
      <c r="I273" s="1" t="s">
        <v>9908</v>
      </c>
      <c r="J273" s="1"/>
      <c r="K273" s="1" t="s">
        <v>23813</v>
      </c>
      <c r="L273" s="1" t="s">
        <v>271</v>
      </c>
      <c r="M273" s="1" t="s">
        <v>11558</v>
      </c>
      <c r="N273" s="1" t="s">
        <v>12959</v>
      </c>
      <c r="O273" s="1" t="s">
        <v>271</v>
      </c>
      <c r="P273" s="1" t="s">
        <v>23826</v>
      </c>
      <c r="Q273" s="1" t="s">
        <v>23943</v>
      </c>
      <c r="R273" s="1" t="s">
        <v>13933</v>
      </c>
      <c r="S273" s="1" t="s">
        <v>271</v>
      </c>
      <c r="T273" s="1"/>
      <c r="U273" s="1"/>
      <c r="V273" s="1" t="s">
        <v>13941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5304</v>
      </c>
      <c r="G274" s="1" t="s">
        <v>6894</v>
      </c>
      <c r="H274" s="1" t="s">
        <v>8410</v>
      </c>
      <c r="I274" s="1" t="s">
        <v>9909</v>
      </c>
      <c r="J274" s="1"/>
      <c r="K274" s="1" t="s">
        <v>23813</v>
      </c>
      <c r="L274" s="1" t="s">
        <v>272</v>
      </c>
      <c r="M274" s="1" t="s">
        <v>11559</v>
      </c>
      <c r="N274" s="1" t="s">
        <v>12959</v>
      </c>
      <c r="O274" s="1" t="s">
        <v>272</v>
      </c>
      <c r="P274" s="1" t="s">
        <v>23826</v>
      </c>
      <c r="Q274" s="1" t="s">
        <v>23944</v>
      </c>
      <c r="R274" s="1" t="s">
        <v>13933</v>
      </c>
      <c r="S274" s="1" t="s">
        <v>272</v>
      </c>
      <c r="T274" s="1"/>
      <c r="U274" s="1"/>
      <c r="V274" s="1" t="s">
        <v>13941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14181</v>
      </c>
      <c r="F275" s="1" t="s">
        <v>14181</v>
      </c>
      <c r="G275" s="1" t="s">
        <v>15755</v>
      </c>
      <c r="H275" s="1" t="s">
        <v>16507</v>
      </c>
      <c r="I275" s="1" t="s">
        <v>9910</v>
      </c>
      <c r="J275" s="1"/>
      <c r="K275" s="1" t="s">
        <v>23813</v>
      </c>
      <c r="L275" s="1" t="s">
        <v>273</v>
      </c>
      <c r="M275" s="1" t="s">
        <v>11560</v>
      </c>
      <c r="N275" s="1" t="s">
        <v>12959</v>
      </c>
      <c r="O275" s="1" t="s">
        <v>273</v>
      </c>
      <c r="P275" s="1" t="s">
        <v>23826</v>
      </c>
      <c r="Q275" s="1" t="s">
        <v>23945</v>
      </c>
      <c r="R275" s="1" t="s">
        <v>13933</v>
      </c>
      <c r="S275" s="1" t="s">
        <v>273</v>
      </c>
      <c r="T275" s="1"/>
      <c r="U275" s="1"/>
      <c r="V275" s="1" t="s">
        <v>13941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5305</v>
      </c>
      <c r="G276" s="1" t="s">
        <v>6896</v>
      </c>
      <c r="H276" s="1" t="s">
        <v>8412</v>
      </c>
      <c r="I276" s="1" t="s">
        <v>9911</v>
      </c>
      <c r="J276" s="1"/>
      <c r="K276" s="1" t="s">
        <v>23813</v>
      </c>
      <c r="L276" s="1" t="s">
        <v>274</v>
      </c>
      <c r="M276" s="1" t="s">
        <v>11561</v>
      </c>
      <c r="N276" s="1" t="s">
        <v>12959</v>
      </c>
      <c r="O276" s="1" t="s">
        <v>274</v>
      </c>
      <c r="P276" s="1" t="s">
        <v>23826</v>
      </c>
      <c r="Q276" s="1" t="s">
        <v>23946</v>
      </c>
      <c r="R276" s="1" t="s">
        <v>13933</v>
      </c>
      <c r="S276" s="1" t="s">
        <v>274</v>
      </c>
      <c r="T276" s="1"/>
      <c r="U276" s="1"/>
      <c r="V276" s="1" t="s">
        <v>13941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22079</v>
      </c>
      <c r="F277" s="1" t="s">
        <v>22563</v>
      </c>
      <c r="G277" s="1" t="s">
        <v>23034</v>
      </c>
      <c r="H277" s="1" t="s">
        <v>23487</v>
      </c>
      <c r="I277" s="1" t="s">
        <v>9912</v>
      </c>
      <c r="J277" s="1"/>
      <c r="K277" s="1" t="s">
        <v>23813</v>
      </c>
      <c r="L277" s="1" t="s">
        <v>275</v>
      </c>
      <c r="M277" s="1" t="s">
        <v>11562</v>
      </c>
      <c r="N277" s="1" t="s">
        <v>12959</v>
      </c>
      <c r="O277" s="1" t="s">
        <v>275</v>
      </c>
      <c r="P277" s="1" t="s">
        <v>23826</v>
      </c>
      <c r="Q277" s="1" t="s">
        <v>23947</v>
      </c>
      <c r="R277" s="1" t="s">
        <v>13933</v>
      </c>
      <c r="S277" s="1" t="s">
        <v>275</v>
      </c>
      <c r="T277" s="1"/>
      <c r="U277" s="1"/>
      <c r="V277" s="1" t="s">
        <v>13941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22080</v>
      </c>
      <c r="F278" s="1" t="s">
        <v>22564</v>
      </c>
      <c r="G278" s="1" t="s">
        <v>23035</v>
      </c>
      <c r="H278" s="1" t="s">
        <v>23488</v>
      </c>
      <c r="I278" s="1" t="s">
        <v>9913</v>
      </c>
      <c r="J278" s="1"/>
      <c r="K278" s="1" t="s">
        <v>23813</v>
      </c>
      <c r="L278" s="1" t="s">
        <v>276</v>
      </c>
      <c r="M278" s="1" t="s">
        <v>11563</v>
      </c>
      <c r="N278" s="1" t="s">
        <v>12959</v>
      </c>
      <c r="O278" s="1" t="s">
        <v>276</v>
      </c>
      <c r="P278" s="1" t="s">
        <v>23826</v>
      </c>
      <c r="Q278" s="1" t="s">
        <v>23948</v>
      </c>
      <c r="R278" s="1" t="s">
        <v>13933</v>
      </c>
      <c r="S278" s="1" t="s">
        <v>276</v>
      </c>
      <c r="T278" s="1"/>
      <c r="U278" s="1"/>
      <c r="V278" s="1" t="s">
        <v>13941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22081</v>
      </c>
      <c r="F279" s="1" t="s">
        <v>22565</v>
      </c>
      <c r="G279" s="1" t="s">
        <v>23036</v>
      </c>
      <c r="H279" s="1" t="s">
        <v>23489</v>
      </c>
      <c r="I279" s="1" t="s">
        <v>9914</v>
      </c>
      <c r="J279" s="1"/>
      <c r="K279" s="1" t="s">
        <v>23813</v>
      </c>
      <c r="L279" s="1" t="s">
        <v>277</v>
      </c>
      <c r="M279" s="1" t="s">
        <v>11564</v>
      </c>
      <c r="N279" s="1" t="s">
        <v>12959</v>
      </c>
      <c r="O279" s="1" t="s">
        <v>277</v>
      </c>
      <c r="P279" s="1" t="s">
        <v>23826</v>
      </c>
      <c r="Q279" s="1" t="s">
        <v>23949</v>
      </c>
      <c r="R279" s="1" t="s">
        <v>13933</v>
      </c>
      <c r="S279" s="1" t="s">
        <v>277</v>
      </c>
      <c r="T279" s="1"/>
      <c r="U279" s="1"/>
      <c r="V279" s="1" t="s">
        <v>13941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19058</v>
      </c>
      <c r="F280" s="1" t="s">
        <v>19600</v>
      </c>
      <c r="G280" s="1" t="s">
        <v>20131</v>
      </c>
      <c r="H280" s="1" t="s">
        <v>20631</v>
      </c>
      <c r="I280" s="1" t="s">
        <v>9915</v>
      </c>
      <c r="J280" s="1"/>
      <c r="K280" s="1" t="s">
        <v>23813</v>
      </c>
      <c r="L280" s="1" t="s">
        <v>278</v>
      </c>
      <c r="M280" s="1" t="s">
        <v>11565</v>
      </c>
      <c r="N280" s="1" t="s">
        <v>12959</v>
      </c>
      <c r="O280" s="1" t="s">
        <v>278</v>
      </c>
      <c r="P280" s="1" t="s">
        <v>23826</v>
      </c>
      <c r="Q280" s="1" t="s">
        <v>23950</v>
      </c>
      <c r="R280" s="1" t="s">
        <v>13933</v>
      </c>
      <c r="S280" s="1" t="s">
        <v>278</v>
      </c>
      <c r="T280" s="1"/>
      <c r="U280" s="1"/>
      <c r="V280" s="1" t="s">
        <v>13941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22082</v>
      </c>
      <c r="F281" s="1" t="s">
        <v>22566</v>
      </c>
      <c r="G281" s="1" t="s">
        <v>23037</v>
      </c>
      <c r="H281" s="1" t="s">
        <v>23490</v>
      </c>
      <c r="I281" s="1" t="s">
        <v>9916</v>
      </c>
      <c r="J281" s="1"/>
      <c r="K281" s="1" t="s">
        <v>23813</v>
      </c>
      <c r="L281" s="1" t="s">
        <v>279</v>
      </c>
      <c r="M281" s="1" t="s">
        <v>11566</v>
      </c>
      <c r="N281" s="1" t="s">
        <v>12959</v>
      </c>
      <c r="O281" s="1" t="s">
        <v>279</v>
      </c>
      <c r="P281" s="1" t="s">
        <v>23826</v>
      </c>
      <c r="Q281" s="1" t="s">
        <v>23951</v>
      </c>
      <c r="R281" s="1" t="s">
        <v>13933</v>
      </c>
      <c r="S281" s="1" t="s">
        <v>279</v>
      </c>
      <c r="T281" s="1"/>
      <c r="U281" s="1"/>
      <c r="V281" s="1" t="s">
        <v>13941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22083</v>
      </c>
      <c r="F282" s="1" t="s">
        <v>22567</v>
      </c>
      <c r="G282" s="1" t="s">
        <v>23038</v>
      </c>
      <c r="H282" s="1" t="s">
        <v>23491</v>
      </c>
      <c r="I282" s="1" t="s">
        <v>9917</v>
      </c>
      <c r="J282" s="1"/>
      <c r="K282" s="1" t="s">
        <v>23813</v>
      </c>
      <c r="L282" s="1" t="s">
        <v>280</v>
      </c>
      <c r="M282" s="1" t="s">
        <v>11567</v>
      </c>
      <c r="N282" s="1" t="s">
        <v>12959</v>
      </c>
      <c r="O282" s="1" t="s">
        <v>280</v>
      </c>
      <c r="P282" s="1" t="s">
        <v>23826</v>
      </c>
      <c r="Q282" s="1" t="s">
        <v>23952</v>
      </c>
      <c r="R282" s="1" t="s">
        <v>13933</v>
      </c>
      <c r="S282" s="1" t="s">
        <v>280</v>
      </c>
      <c r="T282" s="1"/>
      <c r="U282" s="1"/>
      <c r="V282" s="1" t="s">
        <v>13941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22084</v>
      </c>
      <c r="F283" s="1" t="s">
        <v>22568</v>
      </c>
      <c r="G283" s="1" t="s">
        <v>23039</v>
      </c>
      <c r="H283" s="1" t="s">
        <v>23481</v>
      </c>
      <c r="I283" s="1" t="s">
        <v>9918</v>
      </c>
      <c r="J283" s="1"/>
      <c r="K283" s="1" t="s">
        <v>23813</v>
      </c>
      <c r="L283" s="1" t="s">
        <v>281</v>
      </c>
      <c r="M283" s="1" t="s">
        <v>11568</v>
      </c>
      <c r="N283" s="1" t="s">
        <v>12959</v>
      </c>
      <c r="O283" s="1" t="s">
        <v>281</v>
      </c>
      <c r="P283" s="1" t="s">
        <v>23826</v>
      </c>
      <c r="Q283" s="1" t="s">
        <v>23953</v>
      </c>
      <c r="R283" s="1" t="s">
        <v>13933</v>
      </c>
      <c r="S283" s="1" t="s">
        <v>281</v>
      </c>
      <c r="T283" s="1"/>
      <c r="U283" s="1"/>
      <c r="V283" s="1" t="s">
        <v>13941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22085</v>
      </c>
      <c r="F284" s="1" t="s">
        <v>22569</v>
      </c>
      <c r="G284" s="1" t="s">
        <v>23040</v>
      </c>
      <c r="H284" s="1" t="s">
        <v>23492</v>
      </c>
      <c r="I284" s="1" t="s">
        <v>9919</v>
      </c>
      <c r="J284" s="1"/>
      <c r="K284" s="1" t="s">
        <v>23813</v>
      </c>
      <c r="L284" s="1" t="s">
        <v>282</v>
      </c>
      <c r="M284" s="1" t="s">
        <v>11569</v>
      </c>
      <c r="N284" s="1" t="s">
        <v>12959</v>
      </c>
      <c r="O284" s="1" t="s">
        <v>282</v>
      </c>
      <c r="P284" s="1" t="s">
        <v>23826</v>
      </c>
      <c r="Q284" s="1" t="s">
        <v>23954</v>
      </c>
      <c r="R284" s="1" t="s">
        <v>13933</v>
      </c>
      <c r="S284" s="1" t="s">
        <v>282</v>
      </c>
      <c r="T284" s="1"/>
      <c r="U284" s="1"/>
      <c r="V284" s="1" t="s">
        <v>13941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19062</v>
      </c>
      <c r="F285" s="1" t="s">
        <v>19604</v>
      </c>
      <c r="G285" s="1" t="s">
        <v>19062</v>
      </c>
      <c r="H285" s="1" t="s">
        <v>20634</v>
      </c>
      <c r="I285" s="1" t="s">
        <v>9920</v>
      </c>
      <c r="J285" s="1"/>
      <c r="K285" s="1" t="s">
        <v>23813</v>
      </c>
      <c r="L285" s="1" t="s">
        <v>283</v>
      </c>
      <c r="M285" s="1" t="s">
        <v>11570</v>
      </c>
      <c r="N285" s="1" t="s">
        <v>12959</v>
      </c>
      <c r="O285" s="1" t="s">
        <v>283</v>
      </c>
      <c r="P285" s="1" t="s">
        <v>23826</v>
      </c>
      <c r="Q285" s="1" t="s">
        <v>23955</v>
      </c>
      <c r="R285" s="1" t="s">
        <v>13933</v>
      </c>
      <c r="S285" s="1" t="s">
        <v>283</v>
      </c>
      <c r="T285" s="1"/>
      <c r="U285" s="1"/>
      <c r="V285" s="1" t="s">
        <v>13941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22086</v>
      </c>
      <c r="F286" s="1" t="s">
        <v>22570</v>
      </c>
      <c r="G286" s="1" t="s">
        <v>23041</v>
      </c>
      <c r="H286" s="1" t="s">
        <v>23493</v>
      </c>
      <c r="I286" s="1" t="s">
        <v>9921</v>
      </c>
      <c r="J286" s="1"/>
      <c r="K286" s="1" t="s">
        <v>23813</v>
      </c>
      <c r="L286" s="1" t="s">
        <v>284</v>
      </c>
      <c r="M286" s="1" t="s">
        <v>11571</v>
      </c>
      <c r="N286" s="1" t="s">
        <v>12959</v>
      </c>
      <c r="O286" s="1" t="s">
        <v>284</v>
      </c>
      <c r="P286" s="1" t="s">
        <v>23826</v>
      </c>
      <c r="Q286" s="1" t="s">
        <v>23956</v>
      </c>
      <c r="R286" s="1" t="s">
        <v>13933</v>
      </c>
      <c r="S286" s="1" t="s">
        <v>284</v>
      </c>
      <c r="T286" s="1"/>
      <c r="U286" s="1"/>
      <c r="V286" s="1" t="s">
        <v>13941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22087</v>
      </c>
      <c r="F287" s="1" t="s">
        <v>22571</v>
      </c>
      <c r="G287" s="1" t="s">
        <v>23042</v>
      </c>
      <c r="H287" s="1" t="s">
        <v>23494</v>
      </c>
      <c r="I287" s="1" t="s">
        <v>9922</v>
      </c>
      <c r="J287" s="1"/>
      <c r="K287" s="1" t="s">
        <v>23813</v>
      </c>
      <c r="L287" s="1" t="s">
        <v>285</v>
      </c>
      <c r="M287" s="1" t="s">
        <v>11572</v>
      </c>
      <c r="N287" s="1" t="s">
        <v>12959</v>
      </c>
      <c r="O287" s="1" t="s">
        <v>285</v>
      </c>
      <c r="P287" s="1" t="s">
        <v>23826</v>
      </c>
      <c r="Q287" s="1" t="s">
        <v>23957</v>
      </c>
      <c r="R287" s="1" t="s">
        <v>13933</v>
      </c>
      <c r="S287" s="1" t="s">
        <v>285</v>
      </c>
      <c r="T287" s="1"/>
      <c r="U287" s="1"/>
      <c r="V287" s="1" t="s">
        <v>13941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5317</v>
      </c>
      <c r="G288" s="1" t="s">
        <v>6907</v>
      </c>
      <c r="H288" s="1" t="s">
        <v>8423</v>
      </c>
      <c r="I288" s="1" t="s">
        <v>9923</v>
      </c>
      <c r="J288" s="1"/>
      <c r="K288" s="1" t="s">
        <v>23813</v>
      </c>
      <c r="L288" s="1" t="s">
        <v>286</v>
      </c>
      <c r="M288" s="1" t="s">
        <v>11573</v>
      </c>
      <c r="N288" s="1" t="s">
        <v>12959</v>
      </c>
      <c r="O288" s="1" t="s">
        <v>286</v>
      </c>
      <c r="P288" s="1" t="s">
        <v>23826</v>
      </c>
      <c r="Q288" s="1" t="s">
        <v>23958</v>
      </c>
      <c r="R288" s="1" t="s">
        <v>13933</v>
      </c>
      <c r="S288" s="1" t="s">
        <v>286</v>
      </c>
      <c r="T288" s="1"/>
      <c r="U288" s="1"/>
      <c r="V288" s="1" t="s">
        <v>13941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22088</v>
      </c>
      <c r="F289" s="1" t="s">
        <v>22572</v>
      </c>
      <c r="G289" s="1" t="s">
        <v>23043</v>
      </c>
      <c r="H289" s="1" t="s">
        <v>23494</v>
      </c>
      <c r="I289" s="1" t="s">
        <v>9924</v>
      </c>
      <c r="J289" s="1"/>
      <c r="K289" s="1" t="s">
        <v>23813</v>
      </c>
      <c r="L289" s="1" t="s">
        <v>287</v>
      </c>
      <c r="M289" s="1" t="s">
        <v>11574</v>
      </c>
      <c r="N289" s="1" t="s">
        <v>12959</v>
      </c>
      <c r="O289" s="1" t="s">
        <v>287</v>
      </c>
      <c r="P289" s="1" t="s">
        <v>23826</v>
      </c>
      <c r="Q289" s="1" t="s">
        <v>23957</v>
      </c>
      <c r="R289" s="1" t="s">
        <v>13933</v>
      </c>
      <c r="S289" s="1" t="s">
        <v>287</v>
      </c>
      <c r="T289" s="1"/>
      <c r="U289" s="1"/>
      <c r="V289" s="1" t="s">
        <v>13941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22089</v>
      </c>
      <c r="F290" s="1" t="s">
        <v>22573</v>
      </c>
      <c r="G290" s="1" t="s">
        <v>23044</v>
      </c>
      <c r="H290" s="1" t="s">
        <v>23495</v>
      </c>
      <c r="I290" s="1" t="s">
        <v>9925</v>
      </c>
      <c r="J290" s="1"/>
      <c r="K290" s="1" t="s">
        <v>23813</v>
      </c>
      <c r="L290" s="1" t="s">
        <v>288</v>
      </c>
      <c r="M290" s="1" t="s">
        <v>11575</v>
      </c>
      <c r="N290" s="1" t="s">
        <v>12959</v>
      </c>
      <c r="O290" s="1" t="s">
        <v>288</v>
      </c>
      <c r="P290" s="1" t="s">
        <v>23826</v>
      </c>
      <c r="Q290" s="1" t="s">
        <v>23959</v>
      </c>
      <c r="R290" s="1" t="s">
        <v>13933</v>
      </c>
      <c r="S290" s="1" t="s">
        <v>288</v>
      </c>
      <c r="T290" s="1"/>
      <c r="U290" s="1"/>
      <c r="V290" s="1" t="s">
        <v>13941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22090</v>
      </c>
      <c r="F291" s="1" t="s">
        <v>22574</v>
      </c>
      <c r="G291" s="1" t="s">
        <v>23045</v>
      </c>
      <c r="H291" s="1" t="s">
        <v>23496</v>
      </c>
      <c r="I291" s="1" t="s">
        <v>9926</v>
      </c>
      <c r="J291" s="1"/>
      <c r="K291" s="1" t="s">
        <v>23813</v>
      </c>
      <c r="L291" s="1" t="s">
        <v>289</v>
      </c>
      <c r="M291" s="1" t="s">
        <v>11576</v>
      </c>
      <c r="N291" s="1" t="s">
        <v>12959</v>
      </c>
      <c r="O291" s="1" t="s">
        <v>289</v>
      </c>
      <c r="P291" s="1" t="s">
        <v>23826</v>
      </c>
      <c r="Q291" s="1" t="s">
        <v>23960</v>
      </c>
      <c r="R291" s="1" t="s">
        <v>13933</v>
      </c>
      <c r="S291" s="1" t="s">
        <v>289</v>
      </c>
      <c r="T291" s="1"/>
      <c r="U291" s="1"/>
      <c r="V291" s="1" t="s">
        <v>13941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22091</v>
      </c>
      <c r="F292" s="1" t="s">
        <v>22575</v>
      </c>
      <c r="G292" s="1" t="s">
        <v>23046</v>
      </c>
      <c r="H292" s="1" t="s">
        <v>23497</v>
      </c>
      <c r="I292" s="1" t="s">
        <v>9927</v>
      </c>
      <c r="J292" s="1"/>
      <c r="K292" s="1" t="s">
        <v>23813</v>
      </c>
      <c r="L292" s="1" t="s">
        <v>290</v>
      </c>
      <c r="M292" s="1" t="s">
        <v>11577</v>
      </c>
      <c r="N292" s="1" t="s">
        <v>12959</v>
      </c>
      <c r="O292" s="1" t="s">
        <v>290</v>
      </c>
      <c r="P292" s="1" t="s">
        <v>23826</v>
      </c>
      <c r="Q292" s="1" t="s">
        <v>23961</v>
      </c>
      <c r="R292" s="1" t="s">
        <v>13933</v>
      </c>
      <c r="S292" s="1" t="s">
        <v>290</v>
      </c>
      <c r="T292" s="1"/>
      <c r="U292" s="1"/>
      <c r="V292" s="1" t="s">
        <v>13941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22092</v>
      </c>
      <c r="F293" s="1" t="s">
        <v>22576</v>
      </c>
      <c r="G293" s="1" t="s">
        <v>23047</v>
      </c>
      <c r="H293" s="1" t="s">
        <v>23498</v>
      </c>
      <c r="I293" s="1" t="s">
        <v>9928</v>
      </c>
      <c r="J293" s="1"/>
      <c r="K293" s="1" t="s">
        <v>23813</v>
      </c>
      <c r="L293" s="1" t="s">
        <v>291</v>
      </c>
      <c r="M293" s="1" t="s">
        <v>11578</v>
      </c>
      <c r="N293" s="1" t="s">
        <v>12959</v>
      </c>
      <c r="O293" s="1" t="s">
        <v>291</v>
      </c>
      <c r="P293" s="1" t="s">
        <v>23826</v>
      </c>
      <c r="Q293" s="1" t="s">
        <v>23962</v>
      </c>
      <c r="R293" s="1" t="s">
        <v>13933</v>
      </c>
      <c r="S293" s="1" t="s">
        <v>291</v>
      </c>
      <c r="T293" s="1"/>
      <c r="U293" s="1"/>
      <c r="V293" s="1" t="s">
        <v>13941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14191</v>
      </c>
      <c r="F294" s="1" t="s">
        <v>14985</v>
      </c>
      <c r="G294" s="1" t="s">
        <v>15765</v>
      </c>
      <c r="H294" s="1" t="s">
        <v>16516</v>
      </c>
      <c r="I294" s="1" t="s">
        <v>9929</v>
      </c>
      <c r="J294" s="1"/>
      <c r="K294" s="1" t="s">
        <v>23813</v>
      </c>
      <c r="L294" s="1" t="s">
        <v>292</v>
      </c>
      <c r="M294" s="1" t="s">
        <v>11579</v>
      </c>
      <c r="N294" s="1" t="s">
        <v>12959</v>
      </c>
      <c r="O294" s="1" t="s">
        <v>292</v>
      </c>
      <c r="P294" s="1" t="s">
        <v>23826</v>
      </c>
      <c r="Q294" s="1" t="s">
        <v>23963</v>
      </c>
      <c r="R294" s="1" t="s">
        <v>13933</v>
      </c>
      <c r="S294" s="1" t="s">
        <v>292</v>
      </c>
      <c r="T294" s="1"/>
      <c r="U294" s="1"/>
      <c r="V294" s="1" t="s">
        <v>13941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19068</v>
      </c>
      <c r="F295" s="1" t="s">
        <v>19610</v>
      </c>
      <c r="G295" s="1" t="s">
        <v>20140</v>
      </c>
      <c r="H295" s="1" t="s">
        <v>20639</v>
      </c>
      <c r="I295" s="1" t="s">
        <v>9930</v>
      </c>
      <c r="J295" s="1"/>
      <c r="K295" s="1" t="s">
        <v>23813</v>
      </c>
      <c r="L295" s="1" t="s">
        <v>293</v>
      </c>
      <c r="M295" s="1" t="s">
        <v>11580</v>
      </c>
      <c r="N295" s="1" t="s">
        <v>12959</v>
      </c>
      <c r="O295" s="1" t="s">
        <v>293</v>
      </c>
      <c r="P295" s="1" t="s">
        <v>23826</v>
      </c>
      <c r="Q295" s="1" t="s">
        <v>23964</v>
      </c>
      <c r="R295" s="1" t="s">
        <v>13933</v>
      </c>
      <c r="S295" s="1" t="s">
        <v>293</v>
      </c>
      <c r="T295" s="1"/>
      <c r="U295" s="1"/>
      <c r="V295" s="1" t="s">
        <v>13941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6915</v>
      </c>
      <c r="H296" s="1" t="s">
        <v>8430</v>
      </c>
      <c r="I296" s="1" t="s">
        <v>9931</v>
      </c>
      <c r="J296" s="1"/>
      <c r="K296" s="1" t="s">
        <v>23813</v>
      </c>
      <c r="L296" s="1" t="s">
        <v>294</v>
      </c>
      <c r="M296" s="1" t="s">
        <v>11581</v>
      </c>
      <c r="N296" s="1" t="s">
        <v>12959</v>
      </c>
      <c r="O296" s="1" t="s">
        <v>294</v>
      </c>
      <c r="P296" s="1" t="s">
        <v>23826</v>
      </c>
      <c r="Q296" s="1" t="s">
        <v>23965</v>
      </c>
      <c r="R296" s="1" t="s">
        <v>13933</v>
      </c>
      <c r="S296" s="1" t="s">
        <v>294</v>
      </c>
      <c r="T296" s="1"/>
      <c r="U296" s="1"/>
      <c r="V296" s="1" t="s">
        <v>13941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5326</v>
      </c>
      <c r="G297" s="1" t="s">
        <v>6916</v>
      </c>
      <c r="H297" s="1" t="s">
        <v>8431</v>
      </c>
      <c r="I297" s="1" t="s">
        <v>9932</v>
      </c>
      <c r="J297" s="1"/>
      <c r="K297" s="1" t="s">
        <v>23813</v>
      </c>
      <c r="L297" s="1" t="s">
        <v>295</v>
      </c>
      <c r="M297" s="1" t="s">
        <v>11582</v>
      </c>
      <c r="N297" s="1" t="s">
        <v>12959</v>
      </c>
      <c r="O297" s="1" t="s">
        <v>295</v>
      </c>
      <c r="P297" s="1" t="s">
        <v>23826</v>
      </c>
      <c r="Q297" s="1" t="s">
        <v>23966</v>
      </c>
      <c r="R297" s="1" t="s">
        <v>13933</v>
      </c>
      <c r="S297" s="1" t="s">
        <v>295</v>
      </c>
      <c r="T297" s="1"/>
      <c r="U297" s="1"/>
      <c r="V297" s="1" t="s">
        <v>13941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6917</v>
      </c>
      <c r="H298" s="1" t="s">
        <v>8432</v>
      </c>
      <c r="I298" s="1" t="s">
        <v>9933</v>
      </c>
      <c r="J298" s="1"/>
      <c r="K298" s="1" t="s">
        <v>23813</v>
      </c>
      <c r="L298" s="1" t="s">
        <v>296</v>
      </c>
      <c r="M298" s="1" t="s">
        <v>11583</v>
      </c>
      <c r="N298" s="1" t="s">
        <v>12959</v>
      </c>
      <c r="O298" s="1" t="s">
        <v>296</v>
      </c>
      <c r="P298" s="1" t="s">
        <v>23826</v>
      </c>
      <c r="Q298" s="1" t="s">
        <v>23967</v>
      </c>
      <c r="R298" s="1" t="s">
        <v>13933</v>
      </c>
      <c r="S298" s="1" t="s">
        <v>296</v>
      </c>
      <c r="T298" s="1"/>
      <c r="U298" s="1"/>
      <c r="V298" s="1" t="s">
        <v>13941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22093</v>
      </c>
      <c r="F299" s="1" t="s">
        <v>22577</v>
      </c>
      <c r="G299" s="1" t="s">
        <v>23048</v>
      </c>
      <c r="H299" s="1" t="s">
        <v>23499</v>
      </c>
      <c r="I299" s="1" t="s">
        <v>9934</v>
      </c>
      <c r="J299" s="1"/>
      <c r="K299" s="1" t="s">
        <v>23813</v>
      </c>
      <c r="L299" s="1" t="s">
        <v>297</v>
      </c>
      <c r="M299" s="1" t="s">
        <v>11584</v>
      </c>
      <c r="N299" s="1" t="s">
        <v>12959</v>
      </c>
      <c r="O299" s="1" t="s">
        <v>297</v>
      </c>
      <c r="P299" s="1" t="s">
        <v>23826</v>
      </c>
      <c r="Q299" s="1" t="s">
        <v>23968</v>
      </c>
      <c r="R299" s="1" t="s">
        <v>13933</v>
      </c>
      <c r="S299" s="1" t="s">
        <v>297</v>
      </c>
      <c r="T299" s="1"/>
      <c r="U299" s="1"/>
      <c r="V299" s="1" t="s">
        <v>13941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19073</v>
      </c>
      <c r="F300" s="1" t="s">
        <v>19615</v>
      </c>
      <c r="G300" s="1" t="s">
        <v>20145</v>
      </c>
      <c r="H300" s="1" t="s">
        <v>20644</v>
      </c>
      <c r="I300" s="1" t="s">
        <v>9935</v>
      </c>
      <c r="J300" s="1"/>
      <c r="K300" s="1" t="s">
        <v>23813</v>
      </c>
      <c r="L300" s="1" t="s">
        <v>298</v>
      </c>
      <c r="M300" s="1" t="s">
        <v>11585</v>
      </c>
      <c r="N300" s="1" t="s">
        <v>12959</v>
      </c>
      <c r="O300" s="1" t="s">
        <v>298</v>
      </c>
      <c r="P300" s="1" t="s">
        <v>23826</v>
      </c>
      <c r="Q300" s="1" t="s">
        <v>23969</v>
      </c>
      <c r="R300" s="1" t="s">
        <v>13933</v>
      </c>
      <c r="S300" s="1" t="s">
        <v>298</v>
      </c>
      <c r="T300" s="1"/>
      <c r="U300" s="1"/>
      <c r="V300" s="1" t="s">
        <v>13941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22094</v>
      </c>
      <c r="F301" s="1" t="s">
        <v>22578</v>
      </c>
      <c r="G301" s="1" t="s">
        <v>23049</v>
      </c>
      <c r="H301" s="1" t="s">
        <v>23500</v>
      </c>
      <c r="I301" s="1" t="s">
        <v>9936</v>
      </c>
      <c r="J301" s="1"/>
      <c r="K301" s="1" t="s">
        <v>23813</v>
      </c>
      <c r="L301" s="1" t="s">
        <v>299</v>
      </c>
      <c r="M301" s="1" t="s">
        <v>11586</v>
      </c>
      <c r="N301" s="1" t="s">
        <v>12959</v>
      </c>
      <c r="O301" s="1" t="s">
        <v>299</v>
      </c>
      <c r="P301" s="1" t="s">
        <v>23826</v>
      </c>
      <c r="Q301" s="1" t="s">
        <v>23970</v>
      </c>
      <c r="R301" s="1" t="s">
        <v>13933</v>
      </c>
      <c r="S301" s="1" t="s">
        <v>299</v>
      </c>
      <c r="T301" s="1"/>
      <c r="U301" s="1"/>
      <c r="V301" s="1" t="s">
        <v>13941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5331</v>
      </c>
      <c r="G302" s="1" t="s">
        <v>6921</v>
      </c>
      <c r="H302" s="1" t="s">
        <v>5331</v>
      </c>
      <c r="I302" s="1" t="s">
        <v>9937</v>
      </c>
      <c r="J302" s="1"/>
      <c r="K302" s="1" t="s">
        <v>23813</v>
      </c>
      <c r="L302" s="1" t="s">
        <v>300</v>
      </c>
      <c r="M302" s="1" t="s">
        <v>11587</v>
      </c>
      <c r="N302" s="1" t="s">
        <v>12959</v>
      </c>
      <c r="O302" s="1" t="s">
        <v>300</v>
      </c>
      <c r="P302" s="1" t="s">
        <v>23826</v>
      </c>
      <c r="Q302" s="1" t="s">
        <v>23971</v>
      </c>
      <c r="R302" s="1" t="s">
        <v>13933</v>
      </c>
      <c r="S302" s="1" t="s">
        <v>300</v>
      </c>
      <c r="T302" s="1"/>
      <c r="U302" s="1"/>
      <c r="V302" s="1" t="s">
        <v>13941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14199</v>
      </c>
      <c r="F303" s="1" t="s">
        <v>14993</v>
      </c>
      <c r="G303" s="1" t="s">
        <v>15773</v>
      </c>
      <c r="H303" s="1" t="s">
        <v>16524</v>
      </c>
      <c r="I303" s="1" t="s">
        <v>9938</v>
      </c>
      <c r="J303" s="1"/>
      <c r="K303" s="1" t="s">
        <v>23813</v>
      </c>
      <c r="L303" s="1" t="s">
        <v>301</v>
      </c>
      <c r="M303" s="1" t="s">
        <v>11588</v>
      </c>
      <c r="N303" s="1" t="s">
        <v>12959</v>
      </c>
      <c r="O303" s="1" t="s">
        <v>301</v>
      </c>
      <c r="P303" s="1" t="s">
        <v>23826</v>
      </c>
      <c r="Q303" s="1" t="s">
        <v>23972</v>
      </c>
      <c r="R303" s="1" t="s">
        <v>13933</v>
      </c>
      <c r="S303" s="1" t="s">
        <v>301</v>
      </c>
      <c r="T303" s="1"/>
      <c r="U303" s="1"/>
      <c r="V303" s="1" t="s">
        <v>13941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22095</v>
      </c>
      <c r="F304" s="1" t="s">
        <v>22579</v>
      </c>
      <c r="G304" s="1" t="s">
        <v>23050</v>
      </c>
      <c r="H304" s="1" t="s">
        <v>23501</v>
      </c>
      <c r="I304" s="1" t="s">
        <v>9939</v>
      </c>
      <c r="J304" s="1"/>
      <c r="K304" s="1" t="s">
        <v>23813</v>
      </c>
      <c r="L304" s="1" t="s">
        <v>302</v>
      </c>
      <c r="M304" s="1" t="s">
        <v>11589</v>
      </c>
      <c r="N304" s="1" t="s">
        <v>12959</v>
      </c>
      <c r="O304" s="1" t="s">
        <v>302</v>
      </c>
      <c r="P304" s="1" t="s">
        <v>23826</v>
      </c>
      <c r="Q304" s="1" t="s">
        <v>23973</v>
      </c>
      <c r="R304" s="1" t="s">
        <v>13933</v>
      </c>
      <c r="S304" s="1" t="s">
        <v>302</v>
      </c>
      <c r="T304" s="1"/>
      <c r="U304" s="1"/>
      <c r="V304" s="1" t="s">
        <v>13941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19076</v>
      </c>
      <c r="F305" s="1" t="s">
        <v>19618</v>
      </c>
      <c r="G305" s="1" t="s">
        <v>20148</v>
      </c>
      <c r="H305" s="1" t="s">
        <v>20646</v>
      </c>
      <c r="I305" s="1" t="s">
        <v>9940</v>
      </c>
      <c r="J305" s="1"/>
      <c r="K305" s="1" t="s">
        <v>23813</v>
      </c>
      <c r="L305" s="1" t="s">
        <v>303</v>
      </c>
      <c r="M305" s="1" t="s">
        <v>11590</v>
      </c>
      <c r="N305" s="1" t="s">
        <v>12959</v>
      </c>
      <c r="O305" s="1" t="s">
        <v>303</v>
      </c>
      <c r="P305" s="1" t="s">
        <v>23826</v>
      </c>
      <c r="Q305" s="1" t="s">
        <v>23974</v>
      </c>
      <c r="R305" s="1" t="s">
        <v>13933</v>
      </c>
      <c r="S305" s="1" t="s">
        <v>303</v>
      </c>
      <c r="T305" s="1"/>
      <c r="U305" s="1"/>
      <c r="V305" s="1" t="s">
        <v>13941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14202</v>
      </c>
      <c r="F306" s="1" t="s">
        <v>14996</v>
      </c>
      <c r="G306" s="1" t="s">
        <v>15776</v>
      </c>
      <c r="H306" s="1" t="s">
        <v>16527</v>
      </c>
      <c r="I306" s="1" t="s">
        <v>9941</v>
      </c>
      <c r="J306" s="1"/>
      <c r="K306" s="1" t="s">
        <v>23813</v>
      </c>
      <c r="L306" s="1" t="s">
        <v>304</v>
      </c>
      <c r="M306" s="1" t="s">
        <v>11591</v>
      </c>
      <c r="N306" s="1" t="s">
        <v>12959</v>
      </c>
      <c r="O306" s="1" t="s">
        <v>304</v>
      </c>
      <c r="P306" s="1" t="s">
        <v>23826</v>
      </c>
      <c r="Q306" s="1" t="s">
        <v>23975</v>
      </c>
      <c r="R306" s="1" t="s">
        <v>13933</v>
      </c>
      <c r="S306" s="1" t="s">
        <v>304</v>
      </c>
      <c r="T306" s="1"/>
      <c r="U306" s="1"/>
      <c r="V306" s="1" t="s">
        <v>13941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14203</v>
      </c>
      <c r="F307" s="1" t="s">
        <v>14997</v>
      </c>
      <c r="G307" s="1" t="s">
        <v>14203</v>
      </c>
      <c r="H307" s="1" t="s">
        <v>16528</v>
      </c>
      <c r="I307" s="1" t="s">
        <v>9942</v>
      </c>
      <c r="J307" s="1"/>
      <c r="K307" s="1" t="s">
        <v>23813</v>
      </c>
      <c r="L307" s="1" t="s">
        <v>305</v>
      </c>
      <c r="M307" s="1" t="s">
        <v>11592</v>
      </c>
      <c r="N307" s="1" t="s">
        <v>12959</v>
      </c>
      <c r="O307" s="1" t="s">
        <v>305</v>
      </c>
      <c r="P307" s="1" t="s">
        <v>23826</v>
      </c>
      <c r="Q307" s="1" t="s">
        <v>23976</v>
      </c>
      <c r="R307" s="1" t="s">
        <v>13933</v>
      </c>
      <c r="S307" s="1" t="s">
        <v>305</v>
      </c>
      <c r="T307" s="1"/>
      <c r="U307" s="1"/>
      <c r="V307" s="1" t="s">
        <v>13941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14204</v>
      </c>
      <c r="F308" s="1" t="s">
        <v>14998</v>
      </c>
      <c r="G308" s="1" t="s">
        <v>15777</v>
      </c>
      <c r="H308" s="1" t="s">
        <v>16529</v>
      </c>
      <c r="I308" s="1" t="s">
        <v>9943</v>
      </c>
      <c r="J308" s="1"/>
      <c r="K308" s="1" t="s">
        <v>23813</v>
      </c>
      <c r="L308" s="1" t="s">
        <v>306</v>
      </c>
      <c r="M308" s="1" t="s">
        <v>11593</v>
      </c>
      <c r="N308" s="1" t="s">
        <v>12959</v>
      </c>
      <c r="O308" s="1" t="s">
        <v>306</v>
      </c>
      <c r="P308" s="1" t="s">
        <v>23826</v>
      </c>
      <c r="Q308" s="1" t="s">
        <v>23977</v>
      </c>
      <c r="R308" s="1" t="s">
        <v>13933</v>
      </c>
      <c r="S308" s="1" t="s">
        <v>306</v>
      </c>
      <c r="T308" s="1"/>
      <c r="U308" s="1"/>
      <c r="V308" s="1" t="s">
        <v>13941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22096</v>
      </c>
      <c r="F309" s="1" t="s">
        <v>22580</v>
      </c>
      <c r="G309" s="1" t="s">
        <v>23051</v>
      </c>
      <c r="H309" s="1" t="s">
        <v>23502</v>
      </c>
      <c r="I309" s="1" t="s">
        <v>9944</v>
      </c>
      <c r="J309" s="1"/>
      <c r="K309" s="1" t="s">
        <v>23813</v>
      </c>
      <c r="L309" s="1" t="s">
        <v>307</v>
      </c>
      <c r="M309" s="1" t="s">
        <v>11594</v>
      </c>
      <c r="N309" s="1" t="s">
        <v>12959</v>
      </c>
      <c r="O309" s="1" t="s">
        <v>307</v>
      </c>
      <c r="P309" s="1" t="s">
        <v>23826</v>
      </c>
      <c r="Q309" s="1" t="s">
        <v>23978</v>
      </c>
      <c r="R309" s="1" t="s">
        <v>13933</v>
      </c>
      <c r="S309" s="1" t="s">
        <v>307</v>
      </c>
      <c r="T309" s="1"/>
      <c r="U309" s="1"/>
      <c r="V309" s="1" t="s">
        <v>13941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14205</v>
      </c>
      <c r="F310" s="1" t="s">
        <v>14999</v>
      </c>
      <c r="G310" s="1" t="s">
        <v>15778</v>
      </c>
      <c r="H310" s="1" t="s">
        <v>16530</v>
      </c>
      <c r="I310" s="1" t="s">
        <v>9945</v>
      </c>
      <c r="J310" s="1"/>
      <c r="K310" s="1" t="s">
        <v>23813</v>
      </c>
      <c r="L310" s="1" t="s">
        <v>308</v>
      </c>
      <c r="M310" s="1" t="s">
        <v>11595</v>
      </c>
      <c r="N310" s="1" t="s">
        <v>12959</v>
      </c>
      <c r="O310" s="1" t="s">
        <v>308</v>
      </c>
      <c r="P310" s="1" t="s">
        <v>23826</v>
      </c>
      <c r="Q310" s="1" t="s">
        <v>23979</v>
      </c>
      <c r="R310" s="1" t="s">
        <v>13933</v>
      </c>
      <c r="S310" s="1" t="s">
        <v>308</v>
      </c>
      <c r="T310" s="1"/>
      <c r="U310" s="1"/>
      <c r="V310" s="1" t="s">
        <v>13941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5340</v>
      </c>
      <c r="G311" s="1" t="s">
        <v>6929</v>
      </c>
      <c r="H311" s="1" t="s">
        <v>5340</v>
      </c>
      <c r="I311" s="1" t="s">
        <v>9946</v>
      </c>
      <c r="J311" s="1"/>
      <c r="K311" s="1" t="s">
        <v>23813</v>
      </c>
      <c r="L311" s="1" t="s">
        <v>309</v>
      </c>
      <c r="M311" s="1" t="s">
        <v>11596</v>
      </c>
      <c r="N311" s="1" t="s">
        <v>12959</v>
      </c>
      <c r="O311" s="1" t="s">
        <v>309</v>
      </c>
      <c r="P311" s="1" t="s">
        <v>23826</v>
      </c>
      <c r="Q311" s="1" t="s">
        <v>23980</v>
      </c>
      <c r="R311" s="1" t="s">
        <v>13933</v>
      </c>
      <c r="S311" s="1" t="s">
        <v>309</v>
      </c>
      <c r="T311" s="1"/>
      <c r="U311" s="1"/>
      <c r="V311" s="1" t="s">
        <v>13941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22097</v>
      </c>
      <c r="F312" s="1" t="s">
        <v>22581</v>
      </c>
      <c r="G312" s="1" t="s">
        <v>23052</v>
      </c>
      <c r="H312" s="1" t="s">
        <v>23502</v>
      </c>
      <c r="I312" s="1" t="s">
        <v>9947</v>
      </c>
      <c r="J312" s="1"/>
      <c r="K312" s="1" t="s">
        <v>23813</v>
      </c>
      <c r="L312" s="1" t="s">
        <v>310</v>
      </c>
      <c r="M312" s="1" t="s">
        <v>11597</v>
      </c>
      <c r="N312" s="1" t="s">
        <v>12959</v>
      </c>
      <c r="O312" s="1" t="s">
        <v>310</v>
      </c>
      <c r="P312" s="1" t="s">
        <v>23826</v>
      </c>
      <c r="Q312" s="1" t="s">
        <v>23978</v>
      </c>
      <c r="R312" s="1" t="s">
        <v>13933</v>
      </c>
      <c r="S312" s="1" t="s">
        <v>310</v>
      </c>
      <c r="T312" s="1"/>
      <c r="U312" s="1"/>
      <c r="V312" s="1" t="s">
        <v>13941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19081</v>
      </c>
      <c r="F313" s="1" t="s">
        <v>19623</v>
      </c>
      <c r="G313" s="1" t="s">
        <v>20153</v>
      </c>
      <c r="H313" s="1" t="s">
        <v>20650</v>
      </c>
      <c r="I313" s="1" t="s">
        <v>9948</v>
      </c>
      <c r="J313" s="1"/>
      <c r="K313" s="1" t="s">
        <v>23813</v>
      </c>
      <c r="L313" s="1" t="s">
        <v>311</v>
      </c>
      <c r="M313" s="1" t="s">
        <v>11598</v>
      </c>
      <c r="N313" s="1" t="s">
        <v>12959</v>
      </c>
      <c r="O313" s="1" t="s">
        <v>311</v>
      </c>
      <c r="P313" s="1" t="s">
        <v>23826</v>
      </c>
      <c r="Q313" s="1" t="s">
        <v>23981</v>
      </c>
      <c r="R313" s="1" t="s">
        <v>13933</v>
      </c>
      <c r="S313" s="1" t="s">
        <v>311</v>
      </c>
      <c r="T313" s="1"/>
      <c r="U313" s="1"/>
      <c r="V313" s="1" t="s">
        <v>13941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14207</v>
      </c>
      <c r="F314" s="1" t="s">
        <v>15001</v>
      </c>
      <c r="G314" s="1" t="s">
        <v>15780</v>
      </c>
      <c r="H314" s="1" t="s">
        <v>16531</v>
      </c>
      <c r="I314" s="1" t="s">
        <v>9949</v>
      </c>
      <c r="J314" s="1"/>
      <c r="K314" s="1" t="s">
        <v>23813</v>
      </c>
      <c r="L314" s="1" t="s">
        <v>312</v>
      </c>
      <c r="M314" s="1" t="s">
        <v>11599</v>
      </c>
      <c r="N314" s="1" t="s">
        <v>12959</v>
      </c>
      <c r="O314" s="1" t="s">
        <v>312</v>
      </c>
      <c r="P314" s="1" t="s">
        <v>23826</v>
      </c>
      <c r="Q314" s="1" t="s">
        <v>23982</v>
      </c>
      <c r="R314" s="1" t="s">
        <v>13933</v>
      </c>
      <c r="S314" s="1" t="s">
        <v>312</v>
      </c>
      <c r="T314" s="1"/>
      <c r="U314" s="1"/>
      <c r="V314" s="1" t="s">
        <v>13941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5344</v>
      </c>
      <c r="G315" s="1" t="s">
        <v>6933</v>
      </c>
      <c r="H315" s="1" t="s">
        <v>8446</v>
      </c>
      <c r="I315" s="1" t="s">
        <v>9950</v>
      </c>
      <c r="J315" s="1"/>
      <c r="K315" s="1" t="s">
        <v>23813</v>
      </c>
      <c r="L315" s="1" t="s">
        <v>313</v>
      </c>
      <c r="M315" s="1" t="s">
        <v>11600</v>
      </c>
      <c r="N315" s="1" t="s">
        <v>12959</v>
      </c>
      <c r="O315" s="1" t="s">
        <v>313</v>
      </c>
      <c r="P315" s="1" t="s">
        <v>23826</v>
      </c>
      <c r="Q315" s="1" t="s">
        <v>23983</v>
      </c>
      <c r="R315" s="1" t="s">
        <v>13933</v>
      </c>
      <c r="S315" s="1" t="s">
        <v>313</v>
      </c>
      <c r="T315" s="1"/>
      <c r="U315" s="1"/>
      <c r="V315" s="1" t="s">
        <v>13941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14209</v>
      </c>
      <c r="F316" s="1" t="s">
        <v>15003</v>
      </c>
      <c r="G316" s="1" t="s">
        <v>15782</v>
      </c>
      <c r="H316" s="1" t="s">
        <v>16528</v>
      </c>
      <c r="I316" s="1" t="s">
        <v>9951</v>
      </c>
      <c r="J316" s="1"/>
      <c r="K316" s="1" t="s">
        <v>23813</v>
      </c>
      <c r="L316" s="1" t="s">
        <v>314</v>
      </c>
      <c r="M316" s="1" t="s">
        <v>11601</v>
      </c>
      <c r="N316" s="1" t="s">
        <v>12959</v>
      </c>
      <c r="O316" s="1" t="s">
        <v>314</v>
      </c>
      <c r="P316" s="1" t="s">
        <v>23826</v>
      </c>
      <c r="Q316" s="1" t="s">
        <v>23976</v>
      </c>
      <c r="R316" s="1" t="s">
        <v>13933</v>
      </c>
      <c r="S316" s="1" t="s">
        <v>314</v>
      </c>
      <c r="T316" s="1"/>
      <c r="U316" s="1"/>
      <c r="V316" s="1" t="s">
        <v>13941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19082</v>
      </c>
      <c r="F317" s="1" t="s">
        <v>19624</v>
      </c>
      <c r="G317" s="1" t="s">
        <v>20154</v>
      </c>
      <c r="H317" s="1" t="s">
        <v>20651</v>
      </c>
      <c r="I317" s="1" t="s">
        <v>9952</v>
      </c>
      <c r="J317" s="1"/>
      <c r="K317" s="1" t="s">
        <v>23813</v>
      </c>
      <c r="L317" s="1" t="s">
        <v>315</v>
      </c>
      <c r="M317" s="1" t="s">
        <v>11602</v>
      </c>
      <c r="N317" s="1" t="s">
        <v>12959</v>
      </c>
      <c r="O317" s="1" t="s">
        <v>315</v>
      </c>
      <c r="P317" s="1" t="s">
        <v>23826</v>
      </c>
      <c r="Q317" s="1" t="s">
        <v>23984</v>
      </c>
      <c r="R317" s="1" t="s">
        <v>13933</v>
      </c>
      <c r="S317" s="1" t="s">
        <v>315</v>
      </c>
      <c r="T317" s="1"/>
      <c r="U317" s="1"/>
      <c r="V317" s="1" t="s">
        <v>13941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22098</v>
      </c>
      <c r="F318" s="1" t="s">
        <v>22582</v>
      </c>
      <c r="G318" s="1" t="s">
        <v>23053</v>
      </c>
      <c r="H318" s="1" t="s">
        <v>23503</v>
      </c>
      <c r="I318" s="1" t="s">
        <v>9953</v>
      </c>
      <c r="J318" s="1"/>
      <c r="K318" s="1" t="s">
        <v>23813</v>
      </c>
      <c r="L318" s="1" t="s">
        <v>316</v>
      </c>
      <c r="M318" s="1" t="s">
        <v>11603</v>
      </c>
      <c r="N318" s="1" t="s">
        <v>12959</v>
      </c>
      <c r="O318" s="1" t="s">
        <v>316</v>
      </c>
      <c r="P318" s="1" t="s">
        <v>23826</v>
      </c>
      <c r="Q318" s="1" t="s">
        <v>23985</v>
      </c>
      <c r="R318" s="1" t="s">
        <v>13933</v>
      </c>
      <c r="S318" s="1" t="s">
        <v>316</v>
      </c>
      <c r="T318" s="1"/>
      <c r="U318" s="1"/>
      <c r="V318" s="1" t="s">
        <v>13941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5348</v>
      </c>
      <c r="G319" s="1" t="s">
        <v>6937</v>
      </c>
      <c r="H319" s="1" t="s">
        <v>8449</v>
      </c>
      <c r="I319" s="1" t="s">
        <v>9954</v>
      </c>
      <c r="J319" s="1"/>
      <c r="K319" s="1" t="s">
        <v>23813</v>
      </c>
      <c r="L319" s="1" t="s">
        <v>317</v>
      </c>
      <c r="M319" s="1" t="s">
        <v>11604</v>
      </c>
      <c r="N319" s="1" t="s">
        <v>12959</v>
      </c>
      <c r="O319" s="1" t="s">
        <v>317</v>
      </c>
      <c r="P319" s="1" t="s">
        <v>23826</v>
      </c>
      <c r="Q319" s="1" t="s">
        <v>23986</v>
      </c>
      <c r="R319" s="1" t="s">
        <v>13933</v>
      </c>
      <c r="S319" s="1" t="s">
        <v>317</v>
      </c>
      <c r="T319" s="1"/>
      <c r="U319" s="1"/>
      <c r="V319" s="1" t="s">
        <v>13941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5349</v>
      </c>
      <c r="G320" s="1" t="s">
        <v>6938</v>
      </c>
      <c r="H320" s="1" t="s">
        <v>8450</v>
      </c>
      <c r="I320" s="1" t="s">
        <v>9955</v>
      </c>
      <c r="J320" s="1"/>
      <c r="K320" s="1" t="s">
        <v>23813</v>
      </c>
      <c r="L320" s="1" t="s">
        <v>318</v>
      </c>
      <c r="M320" s="1" t="s">
        <v>11605</v>
      </c>
      <c r="N320" s="1" t="s">
        <v>12959</v>
      </c>
      <c r="O320" s="1" t="s">
        <v>318</v>
      </c>
      <c r="P320" s="1" t="s">
        <v>23826</v>
      </c>
      <c r="Q320" s="1" t="s">
        <v>23987</v>
      </c>
      <c r="R320" s="1" t="s">
        <v>13933</v>
      </c>
      <c r="S320" s="1" t="s">
        <v>318</v>
      </c>
      <c r="T320" s="1"/>
      <c r="U320" s="1"/>
      <c r="V320" s="1" t="s">
        <v>13941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22099</v>
      </c>
      <c r="F321" s="1" t="s">
        <v>22583</v>
      </c>
      <c r="G321" s="1" t="s">
        <v>23054</v>
      </c>
      <c r="H321" s="1" t="s">
        <v>23504</v>
      </c>
      <c r="I321" s="1" t="s">
        <v>9956</v>
      </c>
      <c r="J321" s="1"/>
      <c r="K321" s="1" t="s">
        <v>23813</v>
      </c>
      <c r="L321" s="1" t="s">
        <v>319</v>
      </c>
      <c r="M321" s="1" t="s">
        <v>11606</v>
      </c>
      <c r="N321" s="1" t="s">
        <v>12959</v>
      </c>
      <c r="O321" s="1" t="s">
        <v>319</v>
      </c>
      <c r="P321" s="1" t="s">
        <v>23826</v>
      </c>
      <c r="Q321" s="1" t="s">
        <v>23988</v>
      </c>
      <c r="R321" s="1" t="s">
        <v>13933</v>
      </c>
      <c r="S321" s="1" t="s">
        <v>319</v>
      </c>
      <c r="T321" s="1"/>
      <c r="U321" s="1"/>
      <c r="V321" s="1" t="s">
        <v>13941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22100</v>
      </c>
      <c r="F322" s="1" t="s">
        <v>22584</v>
      </c>
      <c r="G322" s="1" t="s">
        <v>23055</v>
      </c>
      <c r="H322" s="1" t="s">
        <v>23504</v>
      </c>
      <c r="I322" s="1" t="s">
        <v>9957</v>
      </c>
      <c r="J322" s="1"/>
      <c r="K322" s="1" t="s">
        <v>23813</v>
      </c>
      <c r="L322" s="1" t="s">
        <v>320</v>
      </c>
      <c r="M322" s="1" t="s">
        <v>11607</v>
      </c>
      <c r="N322" s="1" t="s">
        <v>12959</v>
      </c>
      <c r="O322" s="1" t="s">
        <v>320</v>
      </c>
      <c r="P322" s="1" t="s">
        <v>23826</v>
      </c>
      <c r="Q322" s="1" t="s">
        <v>23988</v>
      </c>
      <c r="R322" s="1" t="s">
        <v>13933</v>
      </c>
      <c r="S322" s="1" t="s">
        <v>320</v>
      </c>
      <c r="T322" s="1"/>
      <c r="U322" s="1"/>
      <c r="V322" s="1" t="s">
        <v>13941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19087</v>
      </c>
      <c r="F323" s="1" t="s">
        <v>19629</v>
      </c>
      <c r="G323" s="1" t="s">
        <v>20159</v>
      </c>
      <c r="H323" s="1" t="s">
        <v>20650</v>
      </c>
      <c r="I323" s="1" t="s">
        <v>9958</v>
      </c>
      <c r="J323" s="1"/>
      <c r="K323" s="1" t="s">
        <v>23813</v>
      </c>
      <c r="L323" s="1" t="s">
        <v>321</v>
      </c>
      <c r="M323" s="1" t="s">
        <v>11608</v>
      </c>
      <c r="N323" s="1" t="s">
        <v>12959</v>
      </c>
      <c r="O323" s="1" t="s">
        <v>321</v>
      </c>
      <c r="P323" s="1" t="s">
        <v>23826</v>
      </c>
      <c r="Q323" s="1" t="s">
        <v>23981</v>
      </c>
      <c r="R323" s="1" t="s">
        <v>13933</v>
      </c>
      <c r="S323" s="1" t="s">
        <v>321</v>
      </c>
      <c r="T323" s="1"/>
      <c r="U323" s="1"/>
      <c r="V323" s="1" t="s">
        <v>13941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5353</v>
      </c>
      <c r="G324" s="1" t="s">
        <v>6942</v>
      </c>
      <c r="H324" s="1" t="s">
        <v>8452</v>
      </c>
      <c r="I324" s="1" t="s">
        <v>9959</v>
      </c>
      <c r="J324" s="1"/>
      <c r="K324" s="1" t="s">
        <v>23813</v>
      </c>
      <c r="L324" s="1" t="s">
        <v>322</v>
      </c>
      <c r="M324" s="1" t="s">
        <v>11609</v>
      </c>
      <c r="N324" s="1" t="s">
        <v>12959</v>
      </c>
      <c r="O324" s="1" t="s">
        <v>322</v>
      </c>
      <c r="P324" s="1" t="s">
        <v>23826</v>
      </c>
      <c r="Q324" s="1" t="s">
        <v>23989</v>
      </c>
      <c r="R324" s="1" t="s">
        <v>13933</v>
      </c>
      <c r="S324" s="1" t="s">
        <v>322</v>
      </c>
      <c r="T324" s="1"/>
      <c r="U324" s="1"/>
      <c r="V324" s="1" t="s">
        <v>13941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22101</v>
      </c>
      <c r="F325" s="1" t="s">
        <v>22585</v>
      </c>
      <c r="G325" s="1" t="s">
        <v>23056</v>
      </c>
      <c r="H325" s="1" t="s">
        <v>23505</v>
      </c>
      <c r="I325" s="1" t="s">
        <v>9960</v>
      </c>
      <c r="J325" s="1"/>
      <c r="K325" s="1" t="s">
        <v>23813</v>
      </c>
      <c r="L325" s="1" t="s">
        <v>323</v>
      </c>
      <c r="M325" s="1" t="s">
        <v>11610</v>
      </c>
      <c r="N325" s="1" t="s">
        <v>12959</v>
      </c>
      <c r="O325" s="1" t="s">
        <v>323</v>
      </c>
      <c r="P325" s="1" t="s">
        <v>23826</v>
      </c>
      <c r="Q325" s="1" t="s">
        <v>23990</v>
      </c>
      <c r="R325" s="1" t="s">
        <v>13933</v>
      </c>
      <c r="S325" s="1" t="s">
        <v>323</v>
      </c>
      <c r="T325" s="1"/>
      <c r="U325" s="1"/>
      <c r="V325" s="1" t="s">
        <v>13941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5355</v>
      </c>
      <c r="G326" s="1" t="s">
        <v>6944</v>
      </c>
      <c r="H326" s="1" t="s">
        <v>8454</v>
      </c>
      <c r="I326" s="1" t="s">
        <v>9961</v>
      </c>
      <c r="J326" s="1"/>
      <c r="K326" s="1" t="s">
        <v>23813</v>
      </c>
      <c r="L326" s="1" t="s">
        <v>324</v>
      </c>
      <c r="M326" s="1" t="s">
        <v>11611</v>
      </c>
      <c r="N326" s="1" t="s">
        <v>12959</v>
      </c>
      <c r="O326" s="1" t="s">
        <v>324</v>
      </c>
      <c r="P326" s="1" t="s">
        <v>23826</v>
      </c>
      <c r="Q326" s="1" t="s">
        <v>23991</v>
      </c>
      <c r="R326" s="1" t="s">
        <v>13933</v>
      </c>
      <c r="S326" s="1" t="s">
        <v>324</v>
      </c>
      <c r="T326" s="1"/>
      <c r="U326" s="1"/>
      <c r="V326" s="1" t="s">
        <v>13941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22102</v>
      </c>
      <c r="F327" s="1" t="s">
        <v>22586</v>
      </c>
      <c r="G327" s="1" t="s">
        <v>23057</v>
      </c>
      <c r="H327" s="1" t="s">
        <v>23506</v>
      </c>
      <c r="I327" s="1" t="s">
        <v>9962</v>
      </c>
      <c r="J327" s="1"/>
      <c r="K327" s="1" t="s">
        <v>23813</v>
      </c>
      <c r="L327" s="1" t="s">
        <v>325</v>
      </c>
      <c r="M327" s="1" t="s">
        <v>11612</v>
      </c>
      <c r="N327" s="1" t="s">
        <v>12959</v>
      </c>
      <c r="O327" s="1" t="s">
        <v>325</v>
      </c>
      <c r="P327" s="1" t="s">
        <v>23826</v>
      </c>
      <c r="Q327" s="1" t="s">
        <v>23992</v>
      </c>
      <c r="R327" s="1" t="s">
        <v>13933</v>
      </c>
      <c r="S327" s="1" t="s">
        <v>325</v>
      </c>
      <c r="T327" s="1"/>
      <c r="U327" s="1"/>
      <c r="V327" s="1" t="s">
        <v>13941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22103</v>
      </c>
      <c r="F328" s="1" t="s">
        <v>22587</v>
      </c>
      <c r="G328" s="1" t="s">
        <v>23058</v>
      </c>
      <c r="H328" s="1" t="s">
        <v>23507</v>
      </c>
      <c r="I328" s="1" t="s">
        <v>9963</v>
      </c>
      <c r="J328" s="1"/>
      <c r="K328" s="1" t="s">
        <v>23813</v>
      </c>
      <c r="L328" s="1" t="s">
        <v>326</v>
      </c>
      <c r="M328" s="1" t="s">
        <v>11613</v>
      </c>
      <c r="N328" s="1" t="s">
        <v>12959</v>
      </c>
      <c r="O328" s="1" t="s">
        <v>326</v>
      </c>
      <c r="P328" s="1" t="s">
        <v>23826</v>
      </c>
      <c r="Q328" s="1" t="s">
        <v>23993</v>
      </c>
      <c r="R328" s="1" t="s">
        <v>13933</v>
      </c>
      <c r="S328" s="1" t="s">
        <v>326</v>
      </c>
      <c r="T328" s="1"/>
      <c r="U328" s="1"/>
      <c r="V328" s="1" t="s">
        <v>13941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22104</v>
      </c>
      <c r="F329" s="1" t="s">
        <v>22588</v>
      </c>
      <c r="G329" s="1" t="s">
        <v>23059</v>
      </c>
      <c r="H329" s="1" t="s">
        <v>23059</v>
      </c>
      <c r="I329" s="1" t="s">
        <v>9964</v>
      </c>
      <c r="J329" s="1"/>
      <c r="K329" s="1" t="s">
        <v>23813</v>
      </c>
      <c r="L329" s="1" t="s">
        <v>327</v>
      </c>
      <c r="M329" s="1" t="s">
        <v>11614</v>
      </c>
      <c r="N329" s="1" t="s">
        <v>12959</v>
      </c>
      <c r="O329" s="1" t="s">
        <v>327</v>
      </c>
      <c r="P329" s="1" t="s">
        <v>23826</v>
      </c>
      <c r="Q329" s="1" t="s">
        <v>23994</v>
      </c>
      <c r="R329" s="1" t="s">
        <v>13933</v>
      </c>
      <c r="S329" s="1" t="s">
        <v>327</v>
      </c>
      <c r="T329" s="1"/>
      <c r="U329" s="1"/>
      <c r="V329" s="1" t="s">
        <v>13941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22105</v>
      </c>
      <c r="F330" s="1" t="s">
        <v>22589</v>
      </c>
      <c r="G330" s="1" t="s">
        <v>22105</v>
      </c>
      <c r="H330" s="1" t="s">
        <v>23508</v>
      </c>
      <c r="I330" s="1" t="s">
        <v>9965</v>
      </c>
      <c r="J330" s="1"/>
      <c r="K330" s="1" t="s">
        <v>23813</v>
      </c>
      <c r="L330" s="1" t="s">
        <v>328</v>
      </c>
      <c r="M330" s="1" t="s">
        <v>11615</v>
      </c>
      <c r="N330" s="1" t="s">
        <v>12959</v>
      </c>
      <c r="O330" s="1" t="s">
        <v>328</v>
      </c>
      <c r="P330" s="1" t="s">
        <v>23826</v>
      </c>
      <c r="Q330" s="1" t="s">
        <v>23995</v>
      </c>
      <c r="R330" s="1" t="s">
        <v>13933</v>
      </c>
      <c r="S330" s="1" t="s">
        <v>328</v>
      </c>
      <c r="T330" s="1"/>
      <c r="U330" s="1"/>
      <c r="V330" s="1" t="s">
        <v>13941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19089</v>
      </c>
      <c r="F331" s="1" t="s">
        <v>19631</v>
      </c>
      <c r="G331" s="1" t="s">
        <v>20161</v>
      </c>
      <c r="H331" s="1" t="s">
        <v>20656</v>
      </c>
      <c r="I331" s="1" t="s">
        <v>9966</v>
      </c>
      <c r="J331" s="1"/>
      <c r="K331" s="1" t="s">
        <v>23813</v>
      </c>
      <c r="L331" s="1" t="s">
        <v>329</v>
      </c>
      <c r="M331" s="1" t="s">
        <v>11616</v>
      </c>
      <c r="N331" s="1" t="s">
        <v>12959</v>
      </c>
      <c r="O331" s="1" t="s">
        <v>329</v>
      </c>
      <c r="P331" s="1" t="s">
        <v>23826</v>
      </c>
      <c r="Q331" s="1" t="s">
        <v>23996</v>
      </c>
      <c r="R331" s="1" t="s">
        <v>13933</v>
      </c>
      <c r="S331" s="1" t="s">
        <v>329</v>
      </c>
      <c r="T331" s="1"/>
      <c r="U331" s="1"/>
      <c r="V331" s="1" t="s">
        <v>13941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22106</v>
      </c>
      <c r="F332" s="1" t="s">
        <v>22590</v>
      </c>
      <c r="G332" s="1" t="s">
        <v>22106</v>
      </c>
      <c r="H332" s="1" t="s">
        <v>23509</v>
      </c>
      <c r="I332" s="1" t="s">
        <v>9967</v>
      </c>
      <c r="J332" s="1"/>
      <c r="K332" s="1" t="s">
        <v>23813</v>
      </c>
      <c r="L332" s="1" t="s">
        <v>330</v>
      </c>
      <c r="M332" s="1" t="s">
        <v>11617</v>
      </c>
      <c r="N332" s="1" t="s">
        <v>12959</v>
      </c>
      <c r="O332" s="1" t="s">
        <v>330</v>
      </c>
      <c r="P332" s="1" t="s">
        <v>23826</v>
      </c>
      <c r="Q332" s="1" t="s">
        <v>23997</v>
      </c>
      <c r="R332" s="1" t="s">
        <v>13933</v>
      </c>
      <c r="S332" s="1" t="s">
        <v>330</v>
      </c>
      <c r="T332" s="1"/>
      <c r="U332" s="1"/>
      <c r="V332" s="1" t="s">
        <v>13941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14220</v>
      </c>
      <c r="F333" s="1" t="s">
        <v>15014</v>
      </c>
      <c r="G333" s="1" t="s">
        <v>15792</v>
      </c>
      <c r="H333" s="1" t="s">
        <v>16543</v>
      </c>
      <c r="I333" s="1" t="s">
        <v>9968</v>
      </c>
      <c r="J333" s="1"/>
      <c r="K333" s="1" t="s">
        <v>23813</v>
      </c>
      <c r="L333" s="1" t="s">
        <v>331</v>
      </c>
      <c r="M333" s="1" t="s">
        <v>11618</v>
      </c>
      <c r="N333" s="1" t="s">
        <v>12959</v>
      </c>
      <c r="O333" s="1" t="s">
        <v>331</v>
      </c>
      <c r="P333" s="1" t="s">
        <v>23826</v>
      </c>
      <c r="Q333" s="1" t="s">
        <v>23998</v>
      </c>
      <c r="R333" s="1" t="s">
        <v>13933</v>
      </c>
      <c r="S333" s="1" t="s">
        <v>331</v>
      </c>
      <c r="T333" s="1"/>
      <c r="U333" s="1"/>
      <c r="V333" s="1" t="s">
        <v>13941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22107</v>
      </c>
      <c r="F334" s="1" t="s">
        <v>22591</v>
      </c>
      <c r="G334" s="1" t="s">
        <v>23060</v>
      </c>
      <c r="H334" s="1" t="s">
        <v>23502</v>
      </c>
      <c r="I334" s="1" t="s">
        <v>9969</v>
      </c>
      <c r="J334" s="1"/>
      <c r="K334" s="1" t="s">
        <v>23813</v>
      </c>
      <c r="L334" s="1" t="s">
        <v>332</v>
      </c>
      <c r="M334" s="1" t="s">
        <v>11619</v>
      </c>
      <c r="N334" s="1" t="s">
        <v>12959</v>
      </c>
      <c r="O334" s="1" t="s">
        <v>332</v>
      </c>
      <c r="P334" s="1" t="s">
        <v>23826</v>
      </c>
      <c r="Q334" s="1" t="s">
        <v>23978</v>
      </c>
      <c r="R334" s="1" t="s">
        <v>13933</v>
      </c>
      <c r="S334" s="1" t="s">
        <v>332</v>
      </c>
      <c r="T334" s="1"/>
      <c r="U334" s="1"/>
      <c r="V334" s="1" t="s">
        <v>13941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19093</v>
      </c>
      <c r="F335" s="1" t="s">
        <v>19635</v>
      </c>
      <c r="G335" s="1" t="s">
        <v>20164</v>
      </c>
      <c r="H335" s="1" t="s">
        <v>20659</v>
      </c>
      <c r="I335" s="1" t="s">
        <v>9970</v>
      </c>
      <c r="J335" s="1"/>
      <c r="K335" s="1" t="s">
        <v>23813</v>
      </c>
      <c r="L335" s="1" t="s">
        <v>333</v>
      </c>
      <c r="M335" s="1" t="s">
        <v>11620</v>
      </c>
      <c r="N335" s="1" t="s">
        <v>12959</v>
      </c>
      <c r="O335" s="1" t="s">
        <v>333</v>
      </c>
      <c r="P335" s="1" t="s">
        <v>23826</v>
      </c>
      <c r="Q335" s="1" t="s">
        <v>23999</v>
      </c>
      <c r="R335" s="1" t="s">
        <v>13933</v>
      </c>
      <c r="S335" s="1" t="s">
        <v>333</v>
      </c>
      <c r="T335" s="1"/>
      <c r="U335" s="1"/>
      <c r="V335" s="1" t="s">
        <v>13941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22108</v>
      </c>
      <c r="F336" s="1" t="s">
        <v>22592</v>
      </c>
      <c r="G336" s="1" t="s">
        <v>23061</v>
      </c>
      <c r="H336" s="1" t="s">
        <v>23510</v>
      </c>
      <c r="I336" s="1" t="s">
        <v>9971</v>
      </c>
      <c r="J336" s="1"/>
      <c r="K336" s="1" t="s">
        <v>23813</v>
      </c>
      <c r="L336" s="1" t="s">
        <v>334</v>
      </c>
      <c r="M336" s="1" t="s">
        <v>11621</v>
      </c>
      <c r="N336" s="1" t="s">
        <v>12959</v>
      </c>
      <c r="O336" s="1" t="s">
        <v>334</v>
      </c>
      <c r="P336" s="1" t="s">
        <v>23826</v>
      </c>
      <c r="Q336" s="1" t="s">
        <v>24000</v>
      </c>
      <c r="R336" s="1" t="s">
        <v>13933</v>
      </c>
      <c r="S336" s="1" t="s">
        <v>334</v>
      </c>
      <c r="T336" s="1"/>
      <c r="U336" s="1"/>
      <c r="V336" s="1" t="s">
        <v>13941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5366</v>
      </c>
      <c r="G337" s="1" t="s">
        <v>6953</v>
      </c>
      <c r="H337" s="1" t="s">
        <v>8449</v>
      </c>
      <c r="I337" s="1" t="s">
        <v>9972</v>
      </c>
      <c r="J337" s="1"/>
      <c r="K337" s="1" t="s">
        <v>23813</v>
      </c>
      <c r="L337" s="1" t="s">
        <v>335</v>
      </c>
      <c r="M337" s="1" t="s">
        <v>11622</v>
      </c>
      <c r="N337" s="1" t="s">
        <v>12959</v>
      </c>
      <c r="O337" s="1" t="s">
        <v>335</v>
      </c>
      <c r="P337" s="1" t="s">
        <v>23826</v>
      </c>
      <c r="Q337" s="1" t="s">
        <v>23986</v>
      </c>
      <c r="R337" s="1" t="s">
        <v>13933</v>
      </c>
      <c r="S337" s="1" t="s">
        <v>335</v>
      </c>
      <c r="T337" s="1"/>
      <c r="U337" s="1"/>
      <c r="V337" s="1" t="s">
        <v>13941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19095</v>
      </c>
      <c r="F338" s="1" t="s">
        <v>19637</v>
      </c>
      <c r="G338" s="1" t="s">
        <v>20166</v>
      </c>
      <c r="H338" s="1" t="s">
        <v>20660</v>
      </c>
      <c r="I338" s="1" t="s">
        <v>9973</v>
      </c>
      <c r="J338" s="1"/>
      <c r="K338" s="1" t="s">
        <v>23813</v>
      </c>
      <c r="L338" s="1" t="s">
        <v>336</v>
      </c>
      <c r="M338" s="1" t="s">
        <v>11623</v>
      </c>
      <c r="N338" s="1" t="s">
        <v>12959</v>
      </c>
      <c r="O338" s="1" t="s">
        <v>336</v>
      </c>
      <c r="P338" s="1" t="s">
        <v>23826</v>
      </c>
      <c r="Q338" s="1" t="s">
        <v>24001</v>
      </c>
      <c r="R338" s="1" t="s">
        <v>13933</v>
      </c>
      <c r="S338" s="1" t="s">
        <v>336</v>
      </c>
      <c r="T338" s="1"/>
      <c r="U338" s="1"/>
      <c r="V338" s="1" t="s">
        <v>13941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22109</v>
      </c>
      <c r="F339" s="1" t="s">
        <v>22593</v>
      </c>
      <c r="G339" s="1" t="s">
        <v>23062</v>
      </c>
      <c r="H339" s="1" t="s">
        <v>23511</v>
      </c>
      <c r="I339" s="1" t="s">
        <v>9974</v>
      </c>
      <c r="J339" s="1"/>
      <c r="K339" s="1" t="s">
        <v>23813</v>
      </c>
      <c r="L339" s="1" t="s">
        <v>337</v>
      </c>
      <c r="M339" s="1" t="s">
        <v>11624</v>
      </c>
      <c r="N339" s="1" t="s">
        <v>12959</v>
      </c>
      <c r="O339" s="1" t="s">
        <v>337</v>
      </c>
      <c r="P339" s="1" t="s">
        <v>23826</v>
      </c>
      <c r="Q339" s="1" t="s">
        <v>24002</v>
      </c>
      <c r="R339" s="1" t="s">
        <v>13933</v>
      </c>
      <c r="S339" s="1" t="s">
        <v>337</v>
      </c>
      <c r="T339" s="1"/>
      <c r="U339" s="1"/>
      <c r="V339" s="1" t="s">
        <v>13941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22110</v>
      </c>
      <c r="F340" s="1" t="s">
        <v>22594</v>
      </c>
      <c r="G340" s="1" t="s">
        <v>23063</v>
      </c>
      <c r="H340" s="1" t="s">
        <v>23511</v>
      </c>
      <c r="I340" s="1" t="s">
        <v>9975</v>
      </c>
      <c r="J340" s="1"/>
      <c r="K340" s="1" t="s">
        <v>23813</v>
      </c>
      <c r="L340" s="1" t="s">
        <v>338</v>
      </c>
      <c r="M340" s="1" t="s">
        <v>11625</v>
      </c>
      <c r="N340" s="1" t="s">
        <v>12959</v>
      </c>
      <c r="O340" s="1" t="s">
        <v>338</v>
      </c>
      <c r="P340" s="1" t="s">
        <v>23826</v>
      </c>
      <c r="Q340" s="1" t="s">
        <v>24002</v>
      </c>
      <c r="R340" s="1" t="s">
        <v>13933</v>
      </c>
      <c r="S340" s="1" t="s">
        <v>338</v>
      </c>
      <c r="T340" s="1"/>
      <c r="U340" s="1"/>
      <c r="V340" s="1" t="s">
        <v>13941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14224</v>
      </c>
      <c r="F341" s="1" t="s">
        <v>15018</v>
      </c>
      <c r="G341" s="1" t="s">
        <v>15796</v>
      </c>
      <c r="H341" s="1" t="s">
        <v>16546</v>
      </c>
      <c r="I341" s="1" t="s">
        <v>9976</v>
      </c>
      <c r="J341" s="1"/>
      <c r="K341" s="1" t="s">
        <v>23813</v>
      </c>
      <c r="L341" s="1" t="s">
        <v>339</v>
      </c>
      <c r="M341" s="1" t="s">
        <v>11626</v>
      </c>
      <c r="N341" s="1" t="s">
        <v>12959</v>
      </c>
      <c r="O341" s="1" t="s">
        <v>339</v>
      </c>
      <c r="P341" s="1" t="s">
        <v>23826</v>
      </c>
      <c r="Q341" s="1" t="s">
        <v>24003</v>
      </c>
      <c r="R341" s="1" t="s">
        <v>13933</v>
      </c>
      <c r="S341" s="1" t="s">
        <v>339</v>
      </c>
      <c r="T341" s="1"/>
      <c r="U341" s="1"/>
      <c r="V341" s="1" t="s">
        <v>13941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5371</v>
      </c>
      <c r="G342" s="1" t="s">
        <v>6958</v>
      </c>
      <c r="H342" s="1" t="s">
        <v>8466</v>
      </c>
      <c r="I342" s="1" t="s">
        <v>9977</v>
      </c>
      <c r="J342" s="1"/>
      <c r="K342" s="1" t="s">
        <v>23813</v>
      </c>
      <c r="L342" s="1" t="s">
        <v>340</v>
      </c>
      <c r="M342" s="1" t="s">
        <v>11627</v>
      </c>
      <c r="N342" s="1" t="s">
        <v>12959</v>
      </c>
      <c r="O342" s="1" t="s">
        <v>340</v>
      </c>
      <c r="P342" s="1" t="s">
        <v>23826</v>
      </c>
      <c r="Q342" s="1" t="s">
        <v>24004</v>
      </c>
      <c r="R342" s="1" t="s">
        <v>13933</v>
      </c>
      <c r="S342" s="1" t="s">
        <v>340</v>
      </c>
      <c r="T342" s="1"/>
      <c r="U342" s="1"/>
      <c r="V342" s="1" t="s">
        <v>13941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22111</v>
      </c>
      <c r="F343" s="1" t="s">
        <v>22595</v>
      </c>
      <c r="G343" s="1" t="s">
        <v>23064</v>
      </c>
      <c r="H343" s="1" t="s">
        <v>23512</v>
      </c>
      <c r="I343" s="1" t="s">
        <v>9978</v>
      </c>
      <c r="J343" s="1"/>
      <c r="K343" s="1" t="s">
        <v>23813</v>
      </c>
      <c r="L343" s="1" t="s">
        <v>341</v>
      </c>
      <c r="M343" s="1" t="s">
        <v>11628</v>
      </c>
      <c r="N343" s="1" t="s">
        <v>12959</v>
      </c>
      <c r="O343" s="1" t="s">
        <v>341</v>
      </c>
      <c r="P343" s="1" t="s">
        <v>23826</v>
      </c>
      <c r="Q343" s="1" t="s">
        <v>24005</v>
      </c>
      <c r="R343" s="1" t="s">
        <v>13933</v>
      </c>
      <c r="S343" s="1" t="s">
        <v>341</v>
      </c>
      <c r="T343" s="1"/>
      <c r="U343" s="1"/>
      <c r="V343" s="1" t="s">
        <v>13941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22112</v>
      </c>
      <c r="F344" s="1" t="s">
        <v>22596</v>
      </c>
      <c r="G344" s="1" t="s">
        <v>23065</v>
      </c>
      <c r="H344" s="1" t="s">
        <v>23502</v>
      </c>
      <c r="I344" s="1" t="s">
        <v>9979</v>
      </c>
      <c r="J344" s="1"/>
      <c r="K344" s="1" t="s">
        <v>23813</v>
      </c>
      <c r="L344" s="1" t="s">
        <v>342</v>
      </c>
      <c r="M344" s="1" t="s">
        <v>11629</v>
      </c>
      <c r="N344" s="1" t="s">
        <v>12959</v>
      </c>
      <c r="O344" s="1" t="s">
        <v>342</v>
      </c>
      <c r="P344" s="1" t="s">
        <v>23826</v>
      </c>
      <c r="Q344" s="1" t="s">
        <v>23978</v>
      </c>
      <c r="R344" s="1" t="s">
        <v>13933</v>
      </c>
      <c r="S344" s="1" t="s">
        <v>342</v>
      </c>
      <c r="T344" s="1"/>
      <c r="U344" s="1"/>
      <c r="V344" s="1" t="s">
        <v>13941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22113</v>
      </c>
      <c r="F345" s="1" t="s">
        <v>22597</v>
      </c>
      <c r="G345" s="1" t="s">
        <v>23066</v>
      </c>
      <c r="H345" s="1" t="s">
        <v>23513</v>
      </c>
      <c r="I345" s="1" t="s">
        <v>9980</v>
      </c>
      <c r="J345" s="1"/>
      <c r="K345" s="1" t="s">
        <v>23813</v>
      </c>
      <c r="L345" s="1" t="s">
        <v>343</v>
      </c>
      <c r="M345" s="1" t="s">
        <v>11630</v>
      </c>
      <c r="N345" s="1" t="s">
        <v>12959</v>
      </c>
      <c r="O345" s="1" t="s">
        <v>343</v>
      </c>
      <c r="P345" s="1" t="s">
        <v>23826</v>
      </c>
      <c r="Q345" s="1" t="s">
        <v>24006</v>
      </c>
      <c r="R345" s="1" t="s">
        <v>13933</v>
      </c>
      <c r="S345" s="1" t="s">
        <v>343</v>
      </c>
      <c r="T345" s="1"/>
      <c r="U345" s="1"/>
      <c r="V345" s="1" t="s">
        <v>13941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22114</v>
      </c>
      <c r="F346" s="1" t="s">
        <v>22598</v>
      </c>
      <c r="G346" s="1" t="s">
        <v>23067</v>
      </c>
      <c r="H346" s="1" t="s">
        <v>23514</v>
      </c>
      <c r="I346" s="1" t="s">
        <v>9981</v>
      </c>
      <c r="J346" s="1"/>
      <c r="K346" s="1" t="s">
        <v>23813</v>
      </c>
      <c r="L346" s="1" t="s">
        <v>344</v>
      </c>
      <c r="M346" s="1" t="s">
        <v>11631</v>
      </c>
      <c r="N346" s="1" t="s">
        <v>12959</v>
      </c>
      <c r="O346" s="1" t="s">
        <v>344</v>
      </c>
      <c r="P346" s="1" t="s">
        <v>23826</v>
      </c>
      <c r="Q346" s="1" t="s">
        <v>24007</v>
      </c>
      <c r="R346" s="1" t="s">
        <v>13933</v>
      </c>
      <c r="S346" s="1" t="s">
        <v>344</v>
      </c>
      <c r="T346" s="1"/>
      <c r="U346" s="1"/>
      <c r="V346" s="1" t="s">
        <v>13941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14228</v>
      </c>
      <c r="F347" s="1" t="s">
        <v>15022</v>
      </c>
      <c r="G347" s="1" t="s">
        <v>15800</v>
      </c>
      <c r="H347" s="1" t="s">
        <v>16550</v>
      </c>
      <c r="I347" s="1" t="s">
        <v>9982</v>
      </c>
      <c r="J347" s="1"/>
      <c r="K347" s="1" t="s">
        <v>23813</v>
      </c>
      <c r="L347" s="1" t="s">
        <v>345</v>
      </c>
      <c r="M347" s="1" t="s">
        <v>11632</v>
      </c>
      <c r="N347" s="1" t="s">
        <v>12959</v>
      </c>
      <c r="O347" s="1" t="s">
        <v>345</v>
      </c>
      <c r="P347" s="1" t="s">
        <v>23826</v>
      </c>
      <c r="Q347" s="1" t="s">
        <v>24008</v>
      </c>
      <c r="R347" s="1" t="s">
        <v>13933</v>
      </c>
      <c r="S347" s="1" t="s">
        <v>345</v>
      </c>
      <c r="T347" s="1"/>
      <c r="U347" s="1"/>
      <c r="V347" s="1" t="s">
        <v>13941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14229</v>
      </c>
      <c r="F348" s="1" t="s">
        <v>15023</v>
      </c>
      <c r="G348" s="1" t="s">
        <v>15801</v>
      </c>
      <c r="H348" s="1" t="s">
        <v>16551</v>
      </c>
      <c r="I348" s="1" t="s">
        <v>9983</v>
      </c>
      <c r="J348" s="1"/>
      <c r="K348" s="1" t="s">
        <v>23813</v>
      </c>
      <c r="L348" s="1" t="s">
        <v>346</v>
      </c>
      <c r="M348" s="1" t="s">
        <v>11633</v>
      </c>
      <c r="N348" s="1" t="s">
        <v>12959</v>
      </c>
      <c r="O348" s="1" t="s">
        <v>346</v>
      </c>
      <c r="P348" s="1" t="s">
        <v>23826</v>
      </c>
      <c r="Q348" s="1" t="s">
        <v>24009</v>
      </c>
      <c r="R348" s="1" t="s">
        <v>13933</v>
      </c>
      <c r="S348" s="1" t="s">
        <v>346</v>
      </c>
      <c r="T348" s="1"/>
      <c r="U348" s="1"/>
      <c r="V348" s="1" t="s">
        <v>13941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19102</v>
      </c>
      <c r="F349" s="1" t="s">
        <v>19644</v>
      </c>
      <c r="G349" s="1" t="s">
        <v>20173</v>
      </c>
      <c r="H349" s="1" t="s">
        <v>20665</v>
      </c>
      <c r="I349" s="1" t="s">
        <v>9984</v>
      </c>
      <c r="J349" s="1"/>
      <c r="K349" s="1" t="s">
        <v>23813</v>
      </c>
      <c r="L349" s="1" t="s">
        <v>347</v>
      </c>
      <c r="M349" s="1" t="s">
        <v>11634</v>
      </c>
      <c r="N349" s="1" t="s">
        <v>12959</v>
      </c>
      <c r="O349" s="1" t="s">
        <v>347</v>
      </c>
      <c r="P349" s="1" t="s">
        <v>23826</v>
      </c>
      <c r="Q349" s="1" t="s">
        <v>24010</v>
      </c>
      <c r="R349" s="1" t="s">
        <v>13933</v>
      </c>
      <c r="S349" s="1" t="s">
        <v>347</v>
      </c>
      <c r="T349" s="1"/>
      <c r="U349" s="1"/>
      <c r="V349" s="1" t="s">
        <v>13941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5379</v>
      </c>
      <c r="G350" s="1" t="s">
        <v>6966</v>
      </c>
      <c r="H350" s="1" t="s">
        <v>8473</v>
      </c>
      <c r="I350" s="1" t="s">
        <v>9985</v>
      </c>
      <c r="J350" s="1"/>
      <c r="K350" s="1" t="s">
        <v>23813</v>
      </c>
      <c r="L350" s="1" t="s">
        <v>348</v>
      </c>
      <c r="M350" s="1" t="s">
        <v>11635</v>
      </c>
      <c r="N350" s="1" t="s">
        <v>12959</v>
      </c>
      <c r="O350" s="1" t="s">
        <v>348</v>
      </c>
      <c r="P350" s="1" t="s">
        <v>23827</v>
      </c>
      <c r="Q350" s="1" t="s">
        <v>23827</v>
      </c>
      <c r="R350" s="1" t="s">
        <v>13933</v>
      </c>
      <c r="S350" s="1" t="s">
        <v>348</v>
      </c>
      <c r="T350" s="1"/>
      <c r="U350" s="1" t="s">
        <v>24920</v>
      </c>
      <c r="V350" s="1" t="s">
        <v>13941</v>
      </c>
      <c r="W350" s="1" t="s">
        <v>348</v>
      </c>
      <c r="X350" s="1" t="s">
        <v>24938</v>
      </c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22115</v>
      </c>
      <c r="F351" s="1" t="s">
        <v>22599</v>
      </c>
      <c r="G351" s="1" t="s">
        <v>23068</v>
      </c>
      <c r="H351" s="1" t="s">
        <v>23515</v>
      </c>
      <c r="I351" s="1" t="s">
        <v>9986</v>
      </c>
      <c r="J351" s="1"/>
      <c r="K351" s="1" t="s">
        <v>23813</v>
      </c>
      <c r="L351" s="1" t="s">
        <v>349</v>
      </c>
      <c r="M351" s="1" t="s">
        <v>11636</v>
      </c>
      <c r="N351" s="1" t="s">
        <v>12959</v>
      </c>
      <c r="O351" s="1" t="s">
        <v>349</v>
      </c>
      <c r="P351" s="1" t="s">
        <v>23827</v>
      </c>
      <c r="Q351" s="1" t="s">
        <v>23827</v>
      </c>
      <c r="R351" s="1" t="s">
        <v>13933</v>
      </c>
      <c r="S351" s="1" t="s">
        <v>349</v>
      </c>
      <c r="T351" s="1"/>
      <c r="U351" s="1"/>
      <c r="V351" s="1" t="s">
        <v>13941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5381</v>
      </c>
      <c r="G352" s="1" t="s">
        <v>6968</v>
      </c>
      <c r="H352" s="1" t="s">
        <v>8473</v>
      </c>
      <c r="I352" s="1" t="s">
        <v>9987</v>
      </c>
      <c r="J352" s="1"/>
      <c r="K352" s="1" t="s">
        <v>23813</v>
      </c>
      <c r="L352" s="1" t="s">
        <v>350</v>
      </c>
      <c r="M352" s="1" t="s">
        <v>11637</v>
      </c>
      <c r="N352" s="1" t="s">
        <v>12959</v>
      </c>
      <c r="O352" s="1" t="s">
        <v>350</v>
      </c>
      <c r="P352" s="1" t="s">
        <v>23827</v>
      </c>
      <c r="Q352" s="1" t="s">
        <v>23827</v>
      </c>
      <c r="R352" s="1" t="s">
        <v>13933</v>
      </c>
      <c r="S352" s="1" t="s">
        <v>350</v>
      </c>
      <c r="T352" s="1"/>
      <c r="U352" s="1"/>
      <c r="V352" s="1" t="s">
        <v>13941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22116</v>
      </c>
      <c r="F353" s="1" t="s">
        <v>22600</v>
      </c>
      <c r="G353" s="1" t="s">
        <v>23069</v>
      </c>
      <c r="H353" s="1" t="s">
        <v>23516</v>
      </c>
      <c r="I353" s="1" t="s">
        <v>9988</v>
      </c>
      <c r="J353" s="1"/>
      <c r="K353" s="1" t="s">
        <v>23813</v>
      </c>
      <c r="L353" s="1" t="s">
        <v>351</v>
      </c>
      <c r="M353" s="1" t="s">
        <v>11638</v>
      </c>
      <c r="N353" s="1" t="s">
        <v>12959</v>
      </c>
      <c r="O353" s="1" t="s">
        <v>351</v>
      </c>
      <c r="P353" s="1" t="s">
        <v>23827</v>
      </c>
      <c r="Q353" s="1" t="s">
        <v>23827</v>
      </c>
      <c r="R353" s="1" t="s">
        <v>13933</v>
      </c>
      <c r="S353" s="1" t="s">
        <v>351</v>
      </c>
      <c r="T353" s="1"/>
      <c r="U353" s="1"/>
      <c r="V353" s="1" t="s">
        <v>13941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22117</v>
      </c>
      <c r="F354" s="1" t="s">
        <v>22601</v>
      </c>
      <c r="G354" s="1" t="s">
        <v>23070</v>
      </c>
      <c r="H354" s="1" t="s">
        <v>23517</v>
      </c>
      <c r="I354" s="1" t="s">
        <v>9989</v>
      </c>
      <c r="J354" s="1"/>
      <c r="K354" s="1" t="s">
        <v>23813</v>
      </c>
      <c r="L354" s="1" t="s">
        <v>352</v>
      </c>
      <c r="M354" s="1" t="s">
        <v>11639</v>
      </c>
      <c r="N354" s="1" t="s">
        <v>12959</v>
      </c>
      <c r="O354" s="1" t="s">
        <v>352</v>
      </c>
      <c r="P354" s="1" t="s">
        <v>23827</v>
      </c>
      <c r="Q354" s="1" t="s">
        <v>23827</v>
      </c>
      <c r="R354" s="1" t="s">
        <v>13933</v>
      </c>
      <c r="S354" s="1" t="s">
        <v>352</v>
      </c>
      <c r="T354" s="1"/>
      <c r="U354" s="1"/>
      <c r="V354" s="1" t="s">
        <v>13941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5384</v>
      </c>
      <c r="G355" s="1" t="s">
        <v>6971</v>
      </c>
      <c r="H355" s="1" t="s">
        <v>8477</v>
      </c>
      <c r="I355" s="1" t="s">
        <v>9990</v>
      </c>
      <c r="J355" s="1"/>
      <c r="K355" s="1" t="s">
        <v>23813</v>
      </c>
      <c r="L355" s="1" t="s">
        <v>353</v>
      </c>
      <c r="M355" s="1" t="s">
        <v>11640</v>
      </c>
      <c r="N355" s="1" t="s">
        <v>12959</v>
      </c>
      <c r="O355" s="1" t="s">
        <v>353</v>
      </c>
      <c r="P355" s="1" t="s">
        <v>23827</v>
      </c>
      <c r="Q355" s="1" t="s">
        <v>23827</v>
      </c>
      <c r="R355" s="1" t="s">
        <v>13933</v>
      </c>
      <c r="S355" s="1" t="s">
        <v>353</v>
      </c>
      <c r="T355" s="1"/>
      <c r="U355" s="1"/>
      <c r="V355" s="1" t="s">
        <v>13941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19105</v>
      </c>
      <c r="F356" s="1" t="s">
        <v>19647</v>
      </c>
      <c r="G356" s="1" t="s">
        <v>20176</v>
      </c>
      <c r="H356" s="1" t="s">
        <v>20668</v>
      </c>
      <c r="I356" s="1" t="s">
        <v>9991</v>
      </c>
      <c r="J356" s="1"/>
      <c r="K356" s="1" t="s">
        <v>23813</v>
      </c>
      <c r="L356" s="1" t="s">
        <v>354</v>
      </c>
      <c r="M356" s="1" t="s">
        <v>11641</v>
      </c>
      <c r="N356" s="1" t="s">
        <v>12959</v>
      </c>
      <c r="O356" s="1" t="s">
        <v>354</v>
      </c>
      <c r="P356" s="1" t="s">
        <v>23827</v>
      </c>
      <c r="Q356" s="1" t="s">
        <v>23827</v>
      </c>
      <c r="R356" s="1" t="s">
        <v>13933</v>
      </c>
      <c r="S356" s="1" t="s">
        <v>354</v>
      </c>
      <c r="T356" s="1"/>
      <c r="U356" s="1"/>
      <c r="V356" s="1" t="s">
        <v>13941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19106</v>
      </c>
      <c r="F357" s="1" t="s">
        <v>19648</v>
      </c>
      <c r="G357" s="1" t="s">
        <v>20177</v>
      </c>
      <c r="H357" s="1" t="s">
        <v>20669</v>
      </c>
      <c r="I357" s="1" t="s">
        <v>9992</v>
      </c>
      <c r="J357" s="1"/>
      <c r="K357" s="1" t="s">
        <v>23813</v>
      </c>
      <c r="L357" s="1" t="s">
        <v>355</v>
      </c>
      <c r="M357" s="1" t="s">
        <v>11642</v>
      </c>
      <c r="N357" s="1" t="s">
        <v>12959</v>
      </c>
      <c r="O357" s="1" t="s">
        <v>355</v>
      </c>
      <c r="P357" s="1" t="s">
        <v>23827</v>
      </c>
      <c r="Q357" s="1" t="s">
        <v>23827</v>
      </c>
      <c r="R357" s="1" t="s">
        <v>13933</v>
      </c>
      <c r="S357" s="1" t="s">
        <v>355</v>
      </c>
      <c r="T357" s="1"/>
      <c r="U357" s="1"/>
      <c r="V357" s="1" t="s">
        <v>13941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22118</v>
      </c>
      <c r="F358" s="1" t="s">
        <v>22602</v>
      </c>
      <c r="G358" s="1" t="s">
        <v>23071</v>
      </c>
      <c r="H358" s="1" t="s">
        <v>23518</v>
      </c>
      <c r="I358" s="1" t="s">
        <v>9993</v>
      </c>
      <c r="J358" s="1"/>
      <c r="K358" s="1" t="s">
        <v>23813</v>
      </c>
      <c r="L358" s="1" t="s">
        <v>356</v>
      </c>
      <c r="M358" s="1" t="s">
        <v>11643</v>
      </c>
      <c r="N358" s="1" t="s">
        <v>12959</v>
      </c>
      <c r="O358" s="1" t="s">
        <v>356</v>
      </c>
      <c r="P358" s="1" t="s">
        <v>23827</v>
      </c>
      <c r="Q358" s="1" t="s">
        <v>23827</v>
      </c>
      <c r="R358" s="1" t="s">
        <v>13933</v>
      </c>
      <c r="S358" s="1" t="s">
        <v>356</v>
      </c>
      <c r="T358" s="1"/>
      <c r="U358" s="1"/>
      <c r="V358" s="1" t="s">
        <v>13941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22119</v>
      </c>
      <c r="F359" s="1" t="s">
        <v>22603</v>
      </c>
      <c r="G359" s="1" t="s">
        <v>23072</v>
      </c>
      <c r="H359" s="1" t="s">
        <v>23519</v>
      </c>
      <c r="I359" s="1" t="s">
        <v>9994</v>
      </c>
      <c r="J359" s="1"/>
      <c r="K359" s="1" t="s">
        <v>23813</v>
      </c>
      <c r="L359" s="1" t="s">
        <v>357</v>
      </c>
      <c r="M359" s="1" t="s">
        <v>11644</v>
      </c>
      <c r="N359" s="1" t="s">
        <v>12959</v>
      </c>
      <c r="O359" s="1" t="s">
        <v>357</v>
      </c>
      <c r="P359" s="1" t="s">
        <v>23827</v>
      </c>
      <c r="Q359" s="1" t="s">
        <v>23827</v>
      </c>
      <c r="R359" s="1" t="s">
        <v>13933</v>
      </c>
      <c r="S359" s="1" t="s">
        <v>357</v>
      </c>
      <c r="T359" s="1"/>
      <c r="U359" s="1"/>
      <c r="V359" s="1" t="s">
        <v>13941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14238</v>
      </c>
      <c r="F360" s="1" t="s">
        <v>15032</v>
      </c>
      <c r="G360" s="1" t="s">
        <v>15810</v>
      </c>
      <c r="H360" s="1" t="s">
        <v>16559</v>
      </c>
      <c r="I360" s="1" t="s">
        <v>9995</v>
      </c>
      <c r="J360" s="1"/>
      <c r="K360" s="1" t="s">
        <v>23813</v>
      </c>
      <c r="L360" s="1" t="s">
        <v>358</v>
      </c>
      <c r="M360" s="1" t="s">
        <v>11645</v>
      </c>
      <c r="N360" s="1" t="s">
        <v>12959</v>
      </c>
      <c r="O360" s="1" t="s">
        <v>358</v>
      </c>
      <c r="P360" s="1" t="s">
        <v>23828</v>
      </c>
      <c r="Q360" s="1" t="s">
        <v>24011</v>
      </c>
      <c r="R360" s="1" t="s">
        <v>13933</v>
      </c>
      <c r="S360" s="1" t="s">
        <v>358</v>
      </c>
      <c r="T360" s="1" t="s">
        <v>24897</v>
      </c>
      <c r="U360" s="1"/>
      <c r="V360" s="1" t="s">
        <v>13941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22120</v>
      </c>
      <c r="F361" s="1" t="s">
        <v>22604</v>
      </c>
      <c r="G361" s="1" t="s">
        <v>23073</v>
      </c>
      <c r="H361" s="1" t="s">
        <v>23520</v>
      </c>
      <c r="I361" s="1" t="s">
        <v>9996</v>
      </c>
      <c r="J361" s="1"/>
      <c r="K361" s="1" t="s">
        <v>23813</v>
      </c>
      <c r="L361" s="1" t="s">
        <v>359</v>
      </c>
      <c r="M361" s="1" t="s">
        <v>11646</v>
      </c>
      <c r="N361" s="1" t="s">
        <v>12959</v>
      </c>
      <c r="O361" s="1" t="s">
        <v>359</v>
      </c>
      <c r="P361" s="1" t="s">
        <v>23828</v>
      </c>
      <c r="Q361" s="1" t="s">
        <v>24012</v>
      </c>
      <c r="R361" s="1" t="s">
        <v>13933</v>
      </c>
      <c r="S361" s="1" t="s">
        <v>359</v>
      </c>
      <c r="T361" s="1"/>
      <c r="U361" s="1"/>
      <c r="V361" s="1" t="s">
        <v>13941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14240</v>
      </c>
      <c r="F362" s="1" t="s">
        <v>15034</v>
      </c>
      <c r="G362" s="1" t="s">
        <v>15812</v>
      </c>
      <c r="H362" s="1" t="s">
        <v>16561</v>
      </c>
      <c r="I362" s="1" t="s">
        <v>9997</v>
      </c>
      <c r="J362" s="1"/>
      <c r="K362" s="1" t="s">
        <v>23813</v>
      </c>
      <c r="L362" s="1" t="s">
        <v>360</v>
      </c>
      <c r="M362" s="1" t="s">
        <v>11647</v>
      </c>
      <c r="N362" s="1" t="s">
        <v>12959</v>
      </c>
      <c r="O362" s="1" t="s">
        <v>360</v>
      </c>
      <c r="P362" s="1" t="s">
        <v>23828</v>
      </c>
      <c r="Q362" s="1" t="s">
        <v>24013</v>
      </c>
      <c r="R362" s="1" t="s">
        <v>13933</v>
      </c>
      <c r="S362" s="1" t="s">
        <v>360</v>
      </c>
      <c r="T362" s="1"/>
      <c r="U362" s="1"/>
      <c r="V362" s="1" t="s">
        <v>13941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14241</v>
      </c>
      <c r="F363" s="1" t="s">
        <v>15035</v>
      </c>
      <c r="G363" s="1" t="s">
        <v>15813</v>
      </c>
      <c r="H363" s="1" t="s">
        <v>16559</v>
      </c>
      <c r="I363" s="1" t="s">
        <v>9998</v>
      </c>
      <c r="J363" s="1"/>
      <c r="K363" s="1" t="s">
        <v>23813</v>
      </c>
      <c r="L363" s="1" t="s">
        <v>361</v>
      </c>
      <c r="M363" s="1" t="s">
        <v>11648</v>
      </c>
      <c r="N363" s="1" t="s">
        <v>12959</v>
      </c>
      <c r="O363" s="1" t="s">
        <v>361</v>
      </c>
      <c r="P363" s="1" t="s">
        <v>23828</v>
      </c>
      <c r="Q363" s="1" t="s">
        <v>24011</v>
      </c>
      <c r="R363" s="1" t="s">
        <v>13933</v>
      </c>
      <c r="S363" s="1" t="s">
        <v>361</v>
      </c>
      <c r="T363" s="1"/>
      <c r="U363" s="1"/>
      <c r="V363" s="1" t="s">
        <v>13941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5393</v>
      </c>
      <c r="G364" s="1" t="s">
        <v>6980</v>
      </c>
      <c r="H364" s="1" t="s">
        <v>8485</v>
      </c>
      <c r="I364" s="1" t="s">
        <v>9999</v>
      </c>
      <c r="J364" s="1"/>
      <c r="K364" s="1" t="s">
        <v>23813</v>
      </c>
      <c r="L364" s="1" t="s">
        <v>362</v>
      </c>
      <c r="M364" s="1" t="s">
        <v>11649</v>
      </c>
      <c r="N364" s="1" t="s">
        <v>12959</v>
      </c>
      <c r="O364" s="1" t="s">
        <v>362</v>
      </c>
      <c r="P364" s="1" t="s">
        <v>23828</v>
      </c>
      <c r="Q364" s="1" t="s">
        <v>24014</v>
      </c>
      <c r="R364" s="1" t="s">
        <v>13933</v>
      </c>
      <c r="S364" s="1" t="s">
        <v>362</v>
      </c>
      <c r="T364" s="1"/>
      <c r="U364" s="1"/>
      <c r="V364" s="1" t="s">
        <v>13941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22121</v>
      </c>
      <c r="F365" s="1" t="s">
        <v>22605</v>
      </c>
      <c r="G365" s="1" t="s">
        <v>23074</v>
      </c>
      <c r="H365" s="1" t="s">
        <v>23521</v>
      </c>
      <c r="I365" s="1" t="s">
        <v>10000</v>
      </c>
      <c r="J365" s="1"/>
      <c r="K365" s="1" t="s">
        <v>23813</v>
      </c>
      <c r="L365" s="1" t="s">
        <v>363</v>
      </c>
      <c r="M365" s="1" t="s">
        <v>11650</v>
      </c>
      <c r="N365" s="1" t="s">
        <v>12959</v>
      </c>
      <c r="O365" s="1" t="s">
        <v>363</v>
      </c>
      <c r="P365" s="1" t="s">
        <v>23828</v>
      </c>
      <c r="Q365" s="1" t="s">
        <v>24015</v>
      </c>
      <c r="R365" s="1" t="s">
        <v>13933</v>
      </c>
      <c r="S365" s="1" t="s">
        <v>363</v>
      </c>
      <c r="T365" s="1"/>
      <c r="U365" s="1"/>
      <c r="V365" s="1" t="s">
        <v>13941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22122</v>
      </c>
      <c r="F366" s="1" t="s">
        <v>22606</v>
      </c>
      <c r="G366" s="1" t="s">
        <v>23075</v>
      </c>
      <c r="H366" s="1" t="s">
        <v>23521</v>
      </c>
      <c r="I366" s="1" t="s">
        <v>10001</v>
      </c>
      <c r="J366" s="1"/>
      <c r="K366" s="1" t="s">
        <v>23813</v>
      </c>
      <c r="L366" s="1" t="s">
        <v>364</v>
      </c>
      <c r="M366" s="1" t="s">
        <v>11651</v>
      </c>
      <c r="N366" s="1" t="s">
        <v>12959</v>
      </c>
      <c r="O366" s="1" t="s">
        <v>364</v>
      </c>
      <c r="P366" s="1" t="s">
        <v>23828</v>
      </c>
      <c r="Q366" s="1" t="s">
        <v>24015</v>
      </c>
      <c r="R366" s="1" t="s">
        <v>13933</v>
      </c>
      <c r="S366" s="1" t="s">
        <v>364</v>
      </c>
      <c r="T366" s="1"/>
      <c r="U366" s="1"/>
      <c r="V366" s="1" t="s">
        <v>13941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14244</v>
      </c>
      <c r="F367" s="1" t="s">
        <v>15038</v>
      </c>
      <c r="G367" s="1" t="s">
        <v>15816</v>
      </c>
      <c r="H367" s="1" t="s">
        <v>16563</v>
      </c>
      <c r="I367" s="1" t="s">
        <v>10002</v>
      </c>
      <c r="J367" s="1"/>
      <c r="K367" s="1" t="s">
        <v>23813</v>
      </c>
      <c r="L367" s="1" t="s">
        <v>365</v>
      </c>
      <c r="M367" s="1" t="s">
        <v>11652</v>
      </c>
      <c r="N367" s="1" t="s">
        <v>12959</v>
      </c>
      <c r="O367" s="1" t="s">
        <v>365</v>
      </c>
      <c r="P367" s="1" t="s">
        <v>23828</v>
      </c>
      <c r="Q367" s="1" t="s">
        <v>24016</v>
      </c>
      <c r="R367" s="1" t="s">
        <v>13933</v>
      </c>
      <c r="S367" s="1" t="s">
        <v>365</v>
      </c>
      <c r="T367" s="1"/>
      <c r="U367" s="1"/>
      <c r="V367" s="1" t="s">
        <v>13941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14245</v>
      </c>
      <c r="F368" s="1" t="s">
        <v>15039</v>
      </c>
      <c r="G368" s="1" t="s">
        <v>15817</v>
      </c>
      <c r="H368" s="1" t="s">
        <v>16551</v>
      </c>
      <c r="I368" s="1" t="s">
        <v>10003</v>
      </c>
      <c r="J368" s="1"/>
      <c r="K368" s="1" t="s">
        <v>23813</v>
      </c>
      <c r="L368" s="1" t="s">
        <v>366</v>
      </c>
      <c r="M368" s="1" t="s">
        <v>11653</v>
      </c>
      <c r="N368" s="1" t="s">
        <v>12959</v>
      </c>
      <c r="O368" s="1" t="s">
        <v>366</v>
      </c>
      <c r="P368" s="1" t="s">
        <v>23828</v>
      </c>
      <c r="Q368" s="1" t="s">
        <v>24017</v>
      </c>
      <c r="R368" s="1" t="s">
        <v>13933</v>
      </c>
      <c r="S368" s="1" t="s">
        <v>366</v>
      </c>
      <c r="T368" s="1"/>
      <c r="U368" s="1"/>
      <c r="V368" s="1" t="s">
        <v>13941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14246</v>
      </c>
      <c r="F369" s="1" t="s">
        <v>15040</v>
      </c>
      <c r="G369" s="1" t="s">
        <v>15818</v>
      </c>
      <c r="H369" s="1" t="s">
        <v>16564</v>
      </c>
      <c r="I369" s="1" t="s">
        <v>10004</v>
      </c>
      <c r="J369" s="1"/>
      <c r="K369" s="1" t="s">
        <v>23813</v>
      </c>
      <c r="L369" s="1" t="s">
        <v>367</v>
      </c>
      <c r="M369" s="1" t="s">
        <v>11654</v>
      </c>
      <c r="N369" s="1" t="s">
        <v>12959</v>
      </c>
      <c r="O369" s="1" t="s">
        <v>367</v>
      </c>
      <c r="P369" s="1" t="s">
        <v>23828</v>
      </c>
      <c r="Q369" s="1" t="s">
        <v>24018</v>
      </c>
      <c r="R369" s="1" t="s">
        <v>13933</v>
      </c>
      <c r="S369" s="1" t="s">
        <v>367</v>
      </c>
      <c r="T369" s="1"/>
      <c r="U369" s="1"/>
      <c r="V369" s="1" t="s">
        <v>13941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22123</v>
      </c>
      <c r="F370" s="1" t="s">
        <v>22607</v>
      </c>
      <c r="G370" s="1" t="s">
        <v>22123</v>
      </c>
      <c r="H370" s="1" t="s">
        <v>23522</v>
      </c>
      <c r="I370" s="1" t="s">
        <v>10005</v>
      </c>
      <c r="J370" s="1"/>
      <c r="K370" s="1" t="s">
        <v>23813</v>
      </c>
      <c r="L370" s="1" t="s">
        <v>368</v>
      </c>
      <c r="M370" s="1" t="s">
        <v>11655</v>
      </c>
      <c r="N370" s="1" t="s">
        <v>12959</v>
      </c>
      <c r="O370" s="1" t="s">
        <v>368</v>
      </c>
      <c r="P370" s="1" t="s">
        <v>23828</v>
      </c>
      <c r="Q370" s="1" t="s">
        <v>24019</v>
      </c>
      <c r="R370" s="1" t="s">
        <v>13933</v>
      </c>
      <c r="S370" s="1" t="s">
        <v>368</v>
      </c>
      <c r="T370" s="1"/>
      <c r="U370" s="1"/>
      <c r="V370" s="1" t="s">
        <v>13941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22124</v>
      </c>
      <c r="F371" s="1" t="s">
        <v>22608</v>
      </c>
      <c r="G371" s="1" t="s">
        <v>23076</v>
      </c>
      <c r="H371" s="1" t="s">
        <v>23523</v>
      </c>
      <c r="I371" s="1" t="s">
        <v>10006</v>
      </c>
      <c r="J371" s="1"/>
      <c r="K371" s="1" t="s">
        <v>23813</v>
      </c>
      <c r="L371" s="1" t="s">
        <v>369</v>
      </c>
      <c r="M371" s="1" t="s">
        <v>11656</v>
      </c>
      <c r="N371" s="1" t="s">
        <v>12959</v>
      </c>
      <c r="O371" s="1" t="s">
        <v>369</v>
      </c>
      <c r="P371" s="1" t="s">
        <v>23828</v>
      </c>
      <c r="Q371" s="1" t="s">
        <v>24020</v>
      </c>
      <c r="R371" s="1" t="s">
        <v>13933</v>
      </c>
      <c r="S371" s="1" t="s">
        <v>369</v>
      </c>
      <c r="T371" s="1"/>
      <c r="U371" s="1"/>
      <c r="V371" s="1" t="s">
        <v>13941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14248</v>
      </c>
      <c r="F372" s="1" t="s">
        <v>15042</v>
      </c>
      <c r="G372" s="1" t="s">
        <v>15819</v>
      </c>
      <c r="H372" s="1" t="s">
        <v>16566</v>
      </c>
      <c r="I372" s="1" t="s">
        <v>10007</v>
      </c>
      <c r="J372" s="1"/>
      <c r="K372" s="1" t="s">
        <v>23813</v>
      </c>
      <c r="L372" s="1" t="s">
        <v>370</v>
      </c>
      <c r="M372" s="1" t="s">
        <v>11657</v>
      </c>
      <c r="N372" s="1" t="s">
        <v>12959</v>
      </c>
      <c r="O372" s="1" t="s">
        <v>370</v>
      </c>
      <c r="P372" s="1" t="s">
        <v>23828</v>
      </c>
      <c r="Q372" s="1" t="s">
        <v>24021</v>
      </c>
      <c r="R372" s="1" t="s">
        <v>13933</v>
      </c>
      <c r="S372" s="1" t="s">
        <v>370</v>
      </c>
      <c r="T372" s="1"/>
      <c r="U372" s="1"/>
      <c r="V372" s="1" t="s">
        <v>13941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14249</v>
      </c>
      <c r="F373" s="1" t="s">
        <v>15043</v>
      </c>
      <c r="G373" s="1" t="s">
        <v>15820</v>
      </c>
      <c r="H373" s="1" t="s">
        <v>16566</v>
      </c>
      <c r="I373" s="1" t="s">
        <v>10008</v>
      </c>
      <c r="J373" s="1"/>
      <c r="K373" s="1" t="s">
        <v>23813</v>
      </c>
      <c r="L373" s="1" t="s">
        <v>371</v>
      </c>
      <c r="M373" s="1" t="s">
        <v>11658</v>
      </c>
      <c r="N373" s="1" t="s">
        <v>12959</v>
      </c>
      <c r="O373" s="1" t="s">
        <v>371</v>
      </c>
      <c r="P373" s="1" t="s">
        <v>23828</v>
      </c>
      <c r="Q373" s="1" t="s">
        <v>24021</v>
      </c>
      <c r="R373" s="1" t="s">
        <v>13933</v>
      </c>
      <c r="S373" s="1" t="s">
        <v>371</v>
      </c>
      <c r="T373" s="1"/>
      <c r="U373" s="1"/>
      <c r="V373" s="1" t="s">
        <v>13941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22125</v>
      </c>
      <c r="F374" s="1" t="s">
        <v>22609</v>
      </c>
      <c r="G374" s="1" t="s">
        <v>23077</v>
      </c>
      <c r="H374" s="1" t="s">
        <v>23524</v>
      </c>
      <c r="I374" s="1" t="s">
        <v>10009</v>
      </c>
      <c r="J374" s="1"/>
      <c r="K374" s="1" t="s">
        <v>23813</v>
      </c>
      <c r="L374" s="1" t="s">
        <v>372</v>
      </c>
      <c r="M374" s="1" t="s">
        <v>11659</v>
      </c>
      <c r="N374" s="1" t="s">
        <v>12959</v>
      </c>
      <c r="O374" s="1" t="s">
        <v>372</v>
      </c>
      <c r="P374" s="1" t="s">
        <v>23828</v>
      </c>
      <c r="Q374" s="1" t="s">
        <v>24022</v>
      </c>
      <c r="R374" s="1" t="s">
        <v>13933</v>
      </c>
      <c r="S374" s="1" t="s">
        <v>372</v>
      </c>
      <c r="T374" s="1"/>
      <c r="U374" s="1"/>
      <c r="V374" s="1" t="s">
        <v>13941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19113</v>
      </c>
      <c r="F375" s="1" t="s">
        <v>19655</v>
      </c>
      <c r="G375" s="1" t="s">
        <v>20184</v>
      </c>
      <c r="H375" s="1" t="s">
        <v>20674</v>
      </c>
      <c r="I375" s="1" t="s">
        <v>10010</v>
      </c>
      <c r="J375" s="1"/>
      <c r="K375" s="1" t="s">
        <v>23813</v>
      </c>
      <c r="L375" s="1" t="s">
        <v>373</v>
      </c>
      <c r="M375" s="1" t="s">
        <v>11660</v>
      </c>
      <c r="N375" s="1" t="s">
        <v>12959</v>
      </c>
      <c r="O375" s="1" t="s">
        <v>373</v>
      </c>
      <c r="P375" s="1" t="s">
        <v>23828</v>
      </c>
      <c r="Q375" s="1" t="s">
        <v>24023</v>
      </c>
      <c r="R375" s="1" t="s">
        <v>13933</v>
      </c>
      <c r="S375" s="1" t="s">
        <v>373</v>
      </c>
      <c r="T375" s="1"/>
      <c r="U375" s="1"/>
      <c r="V375" s="1" t="s">
        <v>13941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6991</v>
      </c>
      <c r="H376" s="1" t="s">
        <v>8494</v>
      </c>
      <c r="I376" s="1" t="s">
        <v>10011</v>
      </c>
      <c r="J376" s="1"/>
      <c r="K376" s="1" t="s">
        <v>23813</v>
      </c>
      <c r="L376" s="1" t="s">
        <v>374</v>
      </c>
      <c r="M376" s="1" t="s">
        <v>11661</v>
      </c>
      <c r="N376" s="1" t="s">
        <v>12959</v>
      </c>
      <c r="O376" s="1" t="s">
        <v>374</v>
      </c>
      <c r="P376" s="1" t="s">
        <v>23828</v>
      </c>
      <c r="Q376" s="1" t="s">
        <v>24024</v>
      </c>
      <c r="R376" s="1" t="s">
        <v>13933</v>
      </c>
      <c r="S376" s="1" t="s">
        <v>374</v>
      </c>
      <c r="T376" s="1"/>
      <c r="U376" s="1"/>
      <c r="V376" s="1" t="s">
        <v>13941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22126</v>
      </c>
      <c r="F377" s="1" t="s">
        <v>22610</v>
      </c>
      <c r="G377" s="1" t="s">
        <v>23078</v>
      </c>
      <c r="H377" s="1" t="s">
        <v>23525</v>
      </c>
      <c r="I377" s="1" t="s">
        <v>10012</v>
      </c>
      <c r="J377" s="1"/>
      <c r="K377" s="1" t="s">
        <v>23813</v>
      </c>
      <c r="L377" s="1" t="s">
        <v>375</v>
      </c>
      <c r="M377" s="1" t="s">
        <v>11662</v>
      </c>
      <c r="N377" s="1" t="s">
        <v>12959</v>
      </c>
      <c r="O377" s="1" t="s">
        <v>375</v>
      </c>
      <c r="P377" s="1" t="s">
        <v>23829</v>
      </c>
      <c r="Q377" s="1" t="s">
        <v>23829</v>
      </c>
      <c r="R377" s="1" t="s">
        <v>13933</v>
      </c>
      <c r="S377" s="1" t="s">
        <v>375</v>
      </c>
      <c r="T377" s="1"/>
      <c r="U377" s="1" t="s">
        <v>24921</v>
      </c>
      <c r="V377" s="1" t="s">
        <v>13941</v>
      </c>
      <c r="W377" s="1" t="s">
        <v>375</v>
      </c>
      <c r="X377" s="1"/>
      <c r="Y377" t="s">
        <v>24954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22127</v>
      </c>
      <c r="F378" s="1" t="s">
        <v>22611</v>
      </c>
      <c r="G378" s="1" t="s">
        <v>22127</v>
      </c>
      <c r="H378" s="1" t="s">
        <v>23526</v>
      </c>
      <c r="I378" s="1" t="s">
        <v>10013</v>
      </c>
      <c r="J378" s="1"/>
      <c r="K378" s="1" t="s">
        <v>23813</v>
      </c>
      <c r="L378" s="1" t="s">
        <v>376</v>
      </c>
      <c r="M378" s="1" t="s">
        <v>11663</v>
      </c>
      <c r="N378" s="1" t="s">
        <v>12959</v>
      </c>
      <c r="O378" s="1" t="s">
        <v>376</v>
      </c>
      <c r="P378" s="1" t="s">
        <v>23829</v>
      </c>
      <c r="Q378" s="1" t="s">
        <v>23829</v>
      </c>
      <c r="R378" s="1" t="s">
        <v>13933</v>
      </c>
      <c r="S378" s="1" t="s">
        <v>376</v>
      </c>
      <c r="T378" s="1"/>
      <c r="U378" s="1"/>
      <c r="V378" s="1" t="s">
        <v>13941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5407</v>
      </c>
      <c r="G379" s="1" t="s">
        <v>6993</v>
      </c>
      <c r="H379" s="1" t="s">
        <v>8497</v>
      </c>
      <c r="I379" s="1" t="s">
        <v>10014</v>
      </c>
      <c r="J379" s="1"/>
      <c r="K379" s="1" t="s">
        <v>23813</v>
      </c>
      <c r="L379" s="1" t="s">
        <v>377</v>
      </c>
      <c r="M379" s="1" t="s">
        <v>11664</v>
      </c>
      <c r="N379" s="1" t="s">
        <v>12959</v>
      </c>
      <c r="O379" s="1" t="s">
        <v>377</v>
      </c>
      <c r="P379" s="1" t="s">
        <v>23829</v>
      </c>
      <c r="Q379" s="1" t="s">
        <v>23829</v>
      </c>
      <c r="R379" s="1" t="s">
        <v>13933</v>
      </c>
      <c r="S379" s="1" t="s">
        <v>377</v>
      </c>
      <c r="T379" s="1"/>
      <c r="U379" s="1"/>
      <c r="V379" s="1" t="s">
        <v>13941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5408</v>
      </c>
      <c r="G380" s="1" t="s">
        <v>3765</v>
      </c>
      <c r="H380" s="1" t="s">
        <v>8498</v>
      </c>
      <c r="I380" s="1" t="s">
        <v>10015</v>
      </c>
      <c r="J380" s="1"/>
      <c r="K380" s="1" t="s">
        <v>23813</v>
      </c>
      <c r="L380" s="1" t="s">
        <v>378</v>
      </c>
      <c r="M380" s="1" t="s">
        <v>11665</v>
      </c>
      <c r="N380" s="1" t="s">
        <v>12959</v>
      </c>
      <c r="O380" s="1" t="s">
        <v>378</v>
      </c>
      <c r="P380" s="1" t="s">
        <v>23829</v>
      </c>
      <c r="Q380" s="1" t="s">
        <v>23829</v>
      </c>
      <c r="R380" s="1" t="s">
        <v>13933</v>
      </c>
      <c r="S380" s="1" t="s">
        <v>378</v>
      </c>
      <c r="T380" s="1"/>
      <c r="U380" s="1"/>
      <c r="V380" s="1" t="s">
        <v>13941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22128</v>
      </c>
      <c r="F381" s="1" t="s">
        <v>22612</v>
      </c>
      <c r="G381" s="1" t="s">
        <v>23079</v>
      </c>
      <c r="H381" s="1" t="s">
        <v>23527</v>
      </c>
      <c r="I381" s="1" t="s">
        <v>10016</v>
      </c>
      <c r="J381" s="1"/>
      <c r="K381" s="1" t="s">
        <v>23813</v>
      </c>
      <c r="L381" s="1" t="s">
        <v>379</v>
      </c>
      <c r="M381" s="1" t="s">
        <v>11666</v>
      </c>
      <c r="N381" s="1" t="s">
        <v>12959</v>
      </c>
      <c r="O381" s="1" t="s">
        <v>379</v>
      </c>
      <c r="P381" s="1" t="s">
        <v>23829</v>
      </c>
      <c r="Q381" s="1" t="s">
        <v>23829</v>
      </c>
      <c r="R381" s="1" t="s">
        <v>13933</v>
      </c>
      <c r="S381" s="1" t="s">
        <v>379</v>
      </c>
      <c r="T381" s="1"/>
      <c r="U381" s="1"/>
      <c r="V381" s="1" t="s">
        <v>13941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5410</v>
      </c>
      <c r="G382" s="1" t="s">
        <v>6995</v>
      </c>
      <c r="H382" s="1" t="s">
        <v>8500</v>
      </c>
      <c r="I382" s="1" t="s">
        <v>10017</v>
      </c>
      <c r="J382" s="1"/>
      <c r="K382" s="1" t="s">
        <v>23813</v>
      </c>
      <c r="L382" s="1" t="s">
        <v>380</v>
      </c>
      <c r="M382" s="1" t="s">
        <v>11667</v>
      </c>
      <c r="N382" s="1" t="s">
        <v>12959</v>
      </c>
      <c r="O382" s="1" t="s">
        <v>380</v>
      </c>
      <c r="P382" s="1" t="s">
        <v>23829</v>
      </c>
      <c r="Q382" s="1" t="s">
        <v>23829</v>
      </c>
      <c r="R382" s="1" t="s">
        <v>13933</v>
      </c>
      <c r="S382" s="1" t="s">
        <v>380</v>
      </c>
      <c r="T382" s="1"/>
      <c r="U382" s="1"/>
      <c r="V382" s="1" t="s">
        <v>13941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5411</v>
      </c>
      <c r="G383" s="1" t="s">
        <v>6996</v>
      </c>
      <c r="H383" s="1" t="s">
        <v>8501</v>
      </c>
      <c r="I383" s="1" t="s">
        <v>10018</v>
      </c>
      <c r="J383" s="1"/>
      <c r="K383" s="1" t="s">
        <v>23813</v>
      </c>
      <c r="L383" s="1" t="s">
        <v>381</v>
      </c>
      <c r="M383" s="1" t="s">
        <v>11668</v>
      </c>
      <c r="N383" s="1" t="s">
        <v>12959</v>
      </c>
      <c r="O383" s="1" t="s">
        <v>381</v>
      </c>
      <c r="P383" s="1" t="s">
        <v>23829</v>
      </c>
      <c r="Q383" s="1" t="s">
        <v>23829</v>
      </c>
      <c r="R383" s="1" t="s">
        <v>13933</v>
      </c>
      <c r="S383" s="1" t="s">
        <v>381</v>
      </c>
      <c r="T383" s="1"/>
      <c r="U383" s="1"/>
      <c r="V383" s="1" t="s">
        <v>13941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22129</v>
      </c>
      <c r="F384" s="1" t="s">
        <v>22613</v>
      </c>
      <c r="G384" s="1" t="s">
        <v>23080</v>
      </c>
      <c r="H384" s="1" t="s">
        <v>23528</v>
      </c>
      <c r="I384" s="1" t="s">
        <v>10019</v>
      </c>
      <c r="J384" s="1"/>
      <c r="K384" s="1" t="s">
        <v>23813</v>
      </c>
      <c r="L384" s="1" t="s">
        <v>382</v>
      </c>
      <c r="M384" s="1" t="s">
        <v>11669</v>
      </c>
      <c r="N384" s="1" t="s">
        <v>12959</v>
      </c>
      <c r="O384" s="1" t="s">
        <v>382</v>
      </c>
      <c r="P384" s="1" t="s">
        <v>23829</v>
      </c>
      <c r="Q384" s="1" t="s">
        <v>23829</v>
      </c>
      <c r="R384" s="1" t="s">
        <v>13933</v>
      </c>
      <c r="S384" s="1" t="s">
        <v>382</v>
      </c>
      <c r="T384" s="1"/>
      <c r="U384" s="1"/>
      <c r="V384" s="1" t="s">
        <v>13941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14256</v>
      </c>
      <c r="F385" s="1" t="s">
        <v>15050</v>
      </c>
      <c r="G385" s="1" t="s">
        <v>15827</v>
      </c>
      <c r="H385" s="1" t="s">
        <v>16573</v>
      </c>
      <c r="I385" s="1" t="s">
        <v>10020</v>
      </c>
      <c r="J385" s="1"/>
      <c r="K385" s="1" t="s">
        <v>23813</v>
      </c>
      <c r="L385" s="1" t="s">
        <v>383</v>
      </c>
      <c r="M385" s="1" t="s">
        <v>11670</v>
      </c>
      <c r="N385" s="1" t="s">
        <v>12959</v>
      </c>
      <c r="O385" s="1" t="s">
        <v>383</v>
      </c>
      <c r="P385" s="1" t="s">
        <v>23829</v>
      </c>
      <c r="Q385" s="1" t="s">
        <v>23829</v>
      </c>
      <c r="R385" s="1" t="s">
        <v>13933</v>
      </c>
      <c r="S385" s="1" t="s">
        <v>383</v>
      </c>
      <c r="T385" s="1"/>
      <c r="U385" s="1"/>
      <c r="V385" s="1" t="s">
        <v>13941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5414</v>
      </c>
      <c r="G386" s="1" t="s">
        <v>6999</v>
      </c>
      <c r="H386" s="1" t="s">
        <v>8504</v>
      </c>
      <c r="I386" s="1" t="s">
        <v>10021</v>
      </c>
      <c r="J386" s="1"/>
      <c r="K386" s="1" t="s">
        <v>23813</v>
      </c>
      <c r="L386" s="1" t="s">
        <v>384</v>
      </c>
      <c r="M386" s="1" t="s">
        <v>11671</v>
      </c>
      <c r="N386" s="1" t="s">
        <v>12959</v>
      </c>
      <c r="O386" s="1" t="s">
        <v>384</v>
      </c>
      <c r="P386" s="1" t="s">
        <v>23829</v>
      </c>
      <c r="Q386" s="1" t="s">
        <v>23829</v>
      </c>
      <c r="R386" s="1" t="s">
        <v>13933</v>
      </c>
      <c r="S386" s="1" t="s">
        <v>384</v>
      </c>
      <c r="T386" s="1"/>
      <c r="U386" s="1"/>
      <c r="V386" s="1" t="s">
        <v>13941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14257</v>
      </c>
      <c r="F387" s="1" t="s">
        <v>15051</v>
      </c>
      <c r="G387" s="1" t="s">
        <v>15828</v>
      </c>
      <c r="H387" s="1" t="s">
        <v>16574</v>
      </c>
      <c r="I387" s="1" t="s">
        <v>10022</v>
      </c>
      <c r="J387" s="1"/>
      <c r="K387" s="1" t="s">
        <v>23813</v>
      </c>
      <c r="L387" s="1" t="s">
        <v>385</v>
      </c>
      <c r="M387" s="1" t="s">
        <v>11672</v>
      </c>
      <c r="N387" s="1" t="s">
        <v>12959</v>
      </c>
      <c r="O387" s="1" t="s">
        <v>385</v>
      </c>
      <c r="P387" s="1" t="s">
        <v>23829</v>
      </c>
      <c r="Q387" s="1" t="s">
        <v>23829</v>
      </c>
      <c r="R387" s="1" t="s">
        <v>13933</v>
      </c>
      <c r="S387" s="1" t="s">
        <v>385</v>
      </c>
      <c r="T387" s="1"/>
      <c r="U387" s="1"/>
      <c r="V387" s="1" t="s">
        <v>13941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22130</v>
      </c>
      <c r="F388" s="1" t="s">
        <v>22614</v>
      </c>
      <c r="G388" s="1" t="s">
        <v>23081</v>
      </c>
      <c r="H388" s="1" t="s">
        <v>23529</v>
      </c>
      <c r="I388" s="1" t="s">
        <v>10023</v>
      </c>
      <c r="J388" s="1"/>
      <c r="K388" s="1" t="s">
        <v>23813</v>
      </c>
      <c r="L388" s="1" t="s">
        <v>386</v>
      </c>
      <c r="M388" s="1" t="s">
        <v>11673</v>
      </c>
      <c r="N388" s="1" t="s">
        <v>12959</v>
      </c>
      <c r="O388" s="1" t="s">
        <v>386</v>
      </c>
      <c r="P388" s="1" t="s">
        <v>23829</v>
      </c>
      <c r="Q388" s="1" t="s">
        <v>23829</v>
      </c>
      <c r="R388" s="1" t="s">
        <v>13933</v>
      </c>
      <c r="S388" s="1" t="s">
        <v>386</v>
      </c>
      <c r="T388" s="1"/>
      <c r="U388" s="1"/>
      <c r="V388" s="1" t="s">
        <v>13941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22131</v>
      </c>
      <c r="F389" s="1" t="s">
        <v>22615</v>
      </c>
      <c r="G389" s="1" t="s">
        <v>23082</v>
      </c>
      <c r="H389" s="1" t="s">
        <v>23530</v>
      </c>
      <c r="I389" s="1" t="s">
        <v>10024</v>
      </c>
      <c r="J389" s="1"/>
      <c r="K389" s="1" t="s">
        <v>23813</v>
      </c>
      <c r="L389" s="1" t="s">
        <v>387</v>
      </c>
      <c r="M389" s="1" t="s">
        <v>11674</v>
      </c>
      <c r="N389" s="1" t="s">
        <v>12959</v>
      </c>
      <c r="O389" s="1" t="s">
        <v>387</v>
      </c>
      <c r="P389" s="1" t="s">
        <v>23829</v>
      </c>
      <c r="Q389" s="1" t="s">
        <v>23829</v>
      </c>
      <c r="R389" s="1" t="s">
        <v>13933</v>
      </c>
      <c r="S389" s="1" t="s">
        <v>387</v>
      </c>
      <c r="T389" s="1"/>
      <c r="U389" s="1"/>
      <c r="V389" s="1" t="s">
        <v>13941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14260</v>
      </c>
      <c r="F390" s="1" t="s">
        <v>15054</v>
      </c>
      <c r="G390" s="1" t="s">
        <v>15831</v>
      </c>
      <c r="H390" s="1" t="s">
        <v>16577</v>
      </c>
      <c r="I390" s="1" t="s">
        <v>10025</v>
      </c>
      <c r="J390" s="1"/>
      <c r="K390" s="1" t="s">
        <v>23813</v>
      </c>
      <c r="L390" s="1" t="s">
        <v>388</v>
      </c>
      <c r="M390" s="1" t="s">
        <v>11675</v>
      </c>
      <c r="N390" s="1" t="s">
        <v>12959</v>
      </c>
      <c r="O390" s="1" t="s">
        <v>388</v>
      </c>
      <c r="P390" s="1" t="s">
        <v>23829</v>
      </c>
      <c r="Q390" s="1" t="s">
        <v>23829</v>
      </c>
      <c r="R390" s="1" t="s">
        <v>13933</v>
      </c>
      <c r="S390" s="1" t="s">
        <v>388</v>
      </c>
      <c r="T390" s="1"/>
      <c r="U390" s="1"/>
      <c r="V390" s="1" t="s">
        <v>13941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5419</v>
      </c>
      <c r="G391" s="1" t="s">
        <v>7004</v>
      </c>
      <c r="H391" s="1" t="s">
        <v>8509</v>
      </c>
      <c r="I391" s="1" t="s">
        <v>10026</v>
      </c>
      <c r="J391" s="1"/>
      <c r="K391" s="1" t="s">
        <v>23813</v>
      </c>
      <c r="L391" s="1" t="s">
        <v>389</v>
      </c>
      <c r="M391" s="1" t="s">
        <v>11676</v>
      </c>
      <c r="N391" s="1" t="s">
        <v>12959</v>
      </c>
      <c r="O391" s="1" t="s">
        <v>389</v>
      </c>
      <c r="P391" s="1" t="s">
        <v>23829</v>
      </c>
      <c r="Q391" s="1" t="s">
        <v>23829</v>
      </c>
      <c r="R391" s="1" t="s">
        <v>13933</v>
      </c>
      <c r="S391" s="1" t="s">
        <v>389</v>
      </c>
      <c r="T391" s="1"/>
      <c r="U391" s="1"/>
      <c r="V391" s="1" t="s">
        <v>13941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22132</v>
      </c>
      <c r="F392" s="1" t="s">
        <v>22616</v>
      </c>
      <c r="G392" s="1" t="s">
        <v>23083</v>
      </c>
      <c r="H392" s="1" t="s">
        <v>23531</v>
      </c>
      <c r="I392" s="1" t="s">
        <v>10027</v>
      </c>
      <c r="J392" s="1"/>
      <c r="K392" s="1" t="s">
        <v>23813</v>
      </c>
      <c r="L392" s="1" t="s">
        <v>390</v>
      </c>
      <c r="M392" s="1" t="s">
        <v>11677</v>
      </c>
      <c r="N392" s="1" t="s">
        <v>12959</v>
      </c>
      <c r="O392" s="1" t="s">
        <v>390</v>
      </c>
      <c r="P392" s="1" t="s">
        <v>23829</v>
      </c>
      <c r="Q392" s="1" t="s">
        <v>23829</v>
      </c>
      <c r="R392" s="1" t="s">
        <v>13933</v>
      </c>
      <c r="S392" s="1" t="s">
        <v>390</v>
      </c>
      <c r="T392" s="1"/>
      <c r="U392" s="1"/>
      <c r="V392" s="1" t="s">
        <v>13941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19124</v>
      </c>
      <c r="F393" s="1" t="s">
        <v>19665</v>
      </c>
      <c r="G393" s="1" t="s">
        <v>20193</v>
      </c>
      <c r="H393" s="1" t="s">
        <v>20685</v>
      </c>
      <c r="I393" s="1" t="s">
        <v>10028</v>
      </c>
      <c r="J393" s="1"/>
      <c r="K393" s="1" t="s">
        <v>23813</v>
      </c>
      <c r="L393" s="1" t="s">
        <v>391</v>
      </c>
      <c r="M393" s="1" t="s">
        <v>11678</v>
      </c>
      <c r="N393" s="1" t="s">
        <v>12959</v>
      </c>
      <c r="O393" s="1" t="s">
        <v>391</v>
      </c>
      <c r="P393" s="1" t="s">
        <v>23829</v>
      </c>
      <c r="Q393" s="1" t="s">
        <v>23829</v>
      </c>
      <c r="R393" s="1" t="s">
        <v>13933</v>
      </c>
      <c r="S393" s="1" t="s">
        <v>391</v>
      </c>
      <c r="T393" s="1"/>
      <c r="U393" s="1"/>
      <c r="V393" s="1" t="s">
        <v>13941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22133</v>
      </c>
      <c r="F394" s="1" t="s">
        <v>22617</v>
      </c>
      <c r="G394" s="1" t="s">
        <v>23084</v>
      </c>
      <c r="H394" s="1" t="s">
        <v>23532</v>
      </c>
      <c r="I394" s="1" t="s">
        <v>10029</v>
      </c>
      <c r="J394" s="1"/>
      <c r="K394" s="1" t="s">
        <v>23813</v>
      </c>
      <c r="L394" s="1" t="s">
        <v>392</v>
      </c>
      <c r="M394" s="1" t="s">
        <v>11679</v>
      </c>
      <c r="N394" s="1" t="s">
        <v>12959</v>
      </c>
      <c r="O394" s="1" t="s">
        <v>392</v>
      </c>
      <c r="P394" s="1" t="s">
        <v>23829</v>
      </c>
      <c r="Q394" s="1" t="s">
        <v>23829</v>
      </c>
      <c r="R394" s="1" t="s">
        <v>13933</v>
      </c>
      <c r="S394" s="1" t="s">
        <v>392</v>
      </c>
      <c r="T394" s="1"/>
      <c r="U394" s="1"/>
      <c r="V394" s="1" t="s">
        <v>13941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7008</v>
      </c>
      <c r="H395" s="1" t="s">
        <v>8513</v>
      </c>
      <c r="I395" s="1" t="s">
        <v>10030</v>
      </c>
      <c r="J395" s="1"/>
      <c r="K395" s="1" t="s">
        <v>23813</v>
      </c>
      <c r="L395" s="1" t="s">
        <v>393</v>
      </c>
      <c r="M395" s="1" t="s">
        <v>11680</v>
      </c>
      <c r="N395" s="1" t="s">
        <v>12959</v>
      </c>
      <c r="O395" s="1" t="s">
        <v>393</v>
      </c>
      <c r="P395" s="1" t="s">
        <v>23829</v>
      </c>
      <c r="Q395" s="1" t="s">
        <v>23829</v>
      </c>
      <c r="R395" s="1" t="s">
        <v>13933</v>
      </c>
      <c r="S395" s="1" t="s">
        <v>393</v>
      </c>
      <c r="T395" s="1"/>
      <c r="U395" s="1"/>
      <c r="V395" s="1" t="s">
        <v>13941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14265</v>
      </c>
      <c r="F396" s="1" t="s">
        <v>15059</v>
      </c>
      <c r="G396" s="1" t="s">
        <v>15836</v>
      </c>
      <c r="H396" s="1" t="s">
        <v>16582</v>
      </c>
      <c r="I396" s="1" t="s">
        <v>10031</v>
      </c>
      <c r="J396" s="1"/>
      <c r="K396" s="1" t="s">
        <v>23813</v>
      </c>
      <c r="L396" s="1" t="s">
        <v>394</v>
      </c>
      <c r="M396" s="1" t="s">
        <v>11681</v>
      </c>
      <c r="N396" s="1" t="s">
        <v>12959</v>
      </c>
      <c r="O396" s="1" t="s">
        <v>394</v>
      </c>
      <c r="P396" s="1" t="s">
        <v>23829</v>
      </c>
      <c r="Q396" s="1" t="s">
        <v>23829</v>
      </c>
      <c r="R396" s="1" t="s">
        <v>13933</v>
      </c>
      <c r="S396" s="1" t="s">
        <v>394</v>
      </c>
      <c r="T396" s="1"/>
      <c r="U396" s="1"/>
      <c r="V396" s="1" t="s">
        <v>13941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7010</v>
      </c>
      <c r="H397" s="1" t="s">
        <v>8515</v>
      </c>
      <c r="I397" s="1" t="s">
        <v>10032</v>
      </c>
      <c r="J397" s="1"/>
      <c r="K397" s="1" t="s">
        <v>23813</v>
      </c>
      <c r="L397" s="1" t="s">
        <v>395</v>
      </c>
      <c r="M397" s="1" t="s">
        <v>11682</v>
      </c>
      <c r="N397" s="1" t="s">
        <v>12959</v>
      </c>
      <c r="O397" s="1" t="s">
        <v>395</v>
      </c>
      <c r="P397" s="1" t="s">
        <v>23829</v>
      </c>
      <c r="Q397" s="1" t="s">
        <v>23829</v>
      </c>
      <c r="R397" s="1" t="s">
        <v>13933</v>
      </c>
      <c r="S397" s="1" t="s">
        <v>395</v>
      </c>
      <c r="T397" s="1"/>
      <c r="U397" s="1"/>
      <c r="V397" s="1" t="s">
        <v>13941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7011</v>
      </c>
      <c r="H398" s="1" t="s">
        <v>8516</v>
      </c>
      <c r="I398" s="1" t="s">
        <v>10033</v>
      </c>
      <c r="J398" s="1"/>
      <c r="K398" s="1" t="s">
        <v>23813</v>
      </c>
      <c r="L398" s="1" t="s">
        <v>396</v>
      </c>
      <c r="M398" s="1" t="s">
        <v>11683</v>
      </c>
      <c r="N398" s="1" t="s">
        <v>12959</v>
      </c>
      <c r="O398" s="1" t="s">
        <v>396</v>
      </c>
      <c r="P398" s="1" t="s">
        <v>23829</v>
      </c>
      <c r="Q398" s="1" t="s">
        <v>23829</v>
      </c>
      <c r="R398" s="1" t="s">
        <v>13933</v>
      </c>
      <c r="S398" s="1" t="s">
        <v>396</v>
      </c>
      <c r="T398" s="1"/>
      <c r="U398" s="1"/>
      <c r="V398" s="1" t="s">
        <v>13941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5427</v>
      </c>
      <c r="G399" s="1" t="s">
        <v>7012</v>
      </c>
      <c r="H399" s="1" t="s">
        <v>8517</v>
      </c>
      <c r="I399" s="1" t="s">
        <v>10034</v>
      </c>
      <c r="J399" s="1"/>
      <c r="K399" s="1" t="s">
        <v>23813</v>
      </c>
      <c r="L399" s="1" t="s">
        <v>397</v>
      </c>
      <c r="M399" s="1" t="s">
        <v>11684</v>
      </c>
      <c r="N399" s="1" t="s">
        <v>12959</v>
      </c>
      <c r="O399" s="1" t="s">
        <v>397</v>
      </c>
      <c r="P399" s="1" t="s">
        <v>23829</v>
      </c>
      <c r="Q399" s="1" t="s">
        <v>23829</v>
      </c>
      <c r="R399" s="1" t="s">
        <v>13933</v>
      </c>
      <c r="S399" s="1" t="s">
        <v>397</v>
      </c>
      <c r="T399" s="1"/>
      <c r="U399" s="1"/>
      <c r="V399" s="1" t="s">
        <v>13941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22134</v>
      </c>
      <c r="F400" s="1" t="s">
        <v>22618</v>
      </c>
      <c r="G400" s="1" t="s">
        <v>23085</v>
      </c>
      <c r="H400" s="1" t="s">
        <v>23533</v>
      </c>
      <c r="I400" s="1" t="s">
        <v>10035</v>
      </c>
      <c r="J400" s="1"/>
      <c r="K400" s="1" t="s">
        <v>23813</v>
      </c>
      <c r="L400" s="1" t="s">
        <v>398</v>
      </c>
      <c r="M400" s="1" t="s">
        <v>11685</v>
      </c>
      <c r="N400" s="1" t="s">
        <v>12959</v>
      </c>
      <c r="O400" s="1" t="s">
        <v>398</v>
      </c>
      <c r="P400" s="1" t="s">
        <v>23829</v>
      </c>
      <c r="Q400" s="1" t="s">
        <v>23829</v>
      </c>
      <c r="R400" s="1" t="s">
        <v>13933</v>
      </c>
      <c r="S400" s="1" t="s">
        <v>398</v>
      </c>
      <c r="T400" s="1"/>
      <c r="U400" s="1"/>
      <c r="V400" s="1" t="s">
        <v>13941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14270</v>
      </c>
      <c r="F401" s="1" t="s">
        <v>15064</v>
      </c>
      <c r="G401" s="1" t="s">
        <v>15841</v>
      </c>
      <c r="H401" s="1" t="s">
        <v>16566</v>
      </c>
      <c r="I401" s="1" t="s">
        <v>10036</v>
      </c>
      <c r="J401" s="1"/>
      <c r="K401" s="1" t="s">
        <v>23813</v>
      </c>
      <c r="L401" s="1" t="s">
        <v>399</v>
      </c>
      <c r="M401" s="1" t="s">
        <v>11686</v>
      </c>
      <c r="N401" s="1" t="s">
        <v>12959</v>
      </c>
      <c r="O401" s="1" t="s">
        <v>399</v>
      </c>
      <c r="P401" s="1" t="s">
        <v>23829</v>
      </c>
      <c r="Q401" s="1" t="s">
        <v>23829</v>
      </c>
      <c r="R401" s="1" t="s">
        <v>13933</v>
      </c>
      <c r="S401" s="1" t="s">
        <v>399</v>
      </c>
      <c r="T401" s="1"/>
      <c r="U401" s="1"/>
      <c r="V401" s="1" t="s">
        <v>13941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7015</v>
      </c>
      <c r="H402" s="1" t="s">
        <v>8519</v>
      </c>
      <c r="I402" s="1" t="s">
        <v>10037</v>
      </c>
      <c r="J402" s="1"/>
      <c r="K402" s="1" t="s">
        <v>23813</v>
      </c>
      <c r="L402" s="1" t="s">
        <v>400</v>
      </c>
      <c r="M402" s="1" t="s">
        <v>11687</v>
      </c>
      <c r="N402" s="1" t="s">
        <v>12959</v>
      </c>
      <c r="O402" s="1" t="s">
        <v>400</v>
      </c>
      <c r="P402" s="1" t="s">
        <v>23829</v>
      </c>
      <c r="Q402" s="1" t="s">
        <v>23829</v>
      </c>
      <c r="R402" s="1" t="s">
        <v>13933</v>
      </c>
      <c r="S402" s="1" t="s">
        <v>400</v>
      </c>
      <c r="T402" s="1"/>
      <c r="U402" s="1"/>
      <c r="V402" s="1" t="s">
        <v>13941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14271</v>
      </c>
      <c r="F403" s="1" t="s">
        <v>15065</v>
      </c>
      <c r="G403" s="1" t="s">
        <v>15842</v>
      </c>
      <c r="H403" s="1" t="s">
        <v>16587</v>
      </c>
      <c r="I403" s="1" t="s">
        <v>10038</v>
      </c>
      <c r="J403" s="1"/>
      <c r="K403" s="1" t="s">
        <v>23813</v>
      </c>
      <c r="L403" s="1" t="s">
        <v>401</v>
      </c>
      <c r="M403" s="1" t="s">
        <v>11688</v>
      </c>
      <c r="N403" s="1" t="s">
        <v>12959</v>
      </c>
      <c r="O403" s="1" t="s">
        <v>401</v>
      </c>
      <c r="P403" s="1" t="s">
        <v>23829</v>
      </c>
      <c r="Q403" s="1" t="s">
        <v>23829</v>
      </c>
      <c r="R403" s="1" t="s">
        <v>13933</v>
      </c>
      <c r="S403" s="1" t="s">
        <v>401</v>
      </c>
      <c r="T403" s="1"/>
      <c r="U403" s="1"/>
      <c r="V403" s="1" t="s">
        <v>13941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14272</v>
      </c>
      <c r="F404" s="1" t="s">
        <v>15066</v>
      </c>
      <c r="G404" s="1" t="s">
        <v>15843</v>
      </c>
      <c r="H404" s="1" t="s">
        <v>16588</v>
      </c>
      <c r="I404" s="1" t="s">
        <v>10039</v>
      </c>
      <c r="J404" s="1"/>
      <c r="K404" s="1" t="s">
        <v>23813</v>
      </c>
      <c r="L404" s="1" t="s">
        <v>402</v>
      </c>
      <c r="M404" s="1" t="s">
        <v>11689</v>
      </c>
      <c r="N404" s="1" t="s">
        <v>12959</v>
      </c>
      <c r="O404" s="1" t="s">
        <v>402</v>
      </c>
      <c r="P404" s="1" t="s">
        <v>23829</v>
      </c>
      <c r="Q404" s="1" t="s">
        <v>23829</v>
      </c>
      <c r="R404" s="1" t="s">
        <v>13933</v>
      </c>
      <c r="S404" s="1" t="s">
        <v>402</v>
      </c>
      <c r="T404" s="1"/>
      <c r="U404" s="1"/>
      <c r="V404" s="1" t="s">
        <v>13941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22135</v>
      </c>
      <c r="F405" s="1" t="s">
        <v>22619</v>
      </c>
      <c r="G405" s="1" t="s">
        <v>23086</v>
      </c>
      <c r="H405" s="1" t="s">
        <v>23534</v>
      </c>
      <c r="I405" s="1" t="s">
        <v>10040</v>
      </c>
      <c r="J405" s="1"/>
      <c r="K405" s="1" t="s">
        <v>23813</v>
      </c>
      <c r="L405" s="1" t="s">
        <v>403</v>
      </c>
      <c r="M405" s="1" t="s">
        <v>11690</v>
      </c>
      <c r="N405" s="1" t="s">
        <v>12959</v>
      </c>
      <c r="O405" s="1" t="s">
        <v>403</v>
      </c>
      <c r="P405" s="1" t="s">
        <v>23829</v>
      </c>
      <c r="Q405" s="1" t="s">
        <v>23829</v>
      </c>
      <c r="R405" s="1" t="s">
        <v>13933</v>
      </c>
      <c r="S405" s="1" t="s">
        <v>403</v>
      </c>
      <c r="T405" s="1"/>
      <c r="U405" s="1"/>
      <c r="V405" s="1" t="s">
        <v>13941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22136</v>
      </c>
      <c r="F406" s="1" t="s">
        <v>22620</v>
      </c>
      <c r="G406" s="1" t="s">
        <v>23087</v>
      </c>
      <c r="H406" s="1" t="s">
        <v>23535</v>
      </c>
      <c r="I406" s="1" t="s">
        <v>10041</v>
      </c>
      <c r="J406" s="1"/>
      <c r="K406" s="1" t="s">
        <v>23813</v>
      </c>
      <c r="L406" s="1" t="s">
        <v>404</v>
      </c>
      <c r="M406" s="1" t="s">
        <v>11691</v>
      </c>
      <c r="N406" s="1" t="s">
        <v>12959</v>
      </c>
      <c r="O406" s="1" t="s">
        <v>404</v>
      </c>
      <c r="P406" s="1" t="s">
        <v>23829</v>
      </c>
      <c r="Q406" s="1" t="s">
        <v>23829</v>
      </c>
      <c r="R406" s="1" t="s">
        <v>13933</v>
      </c>
      <c r="S406" s="1" t="s">
        <v>404</v>
      </c>
      <c r="T406" s="1"/>
      <c r="U406" s="1"/>
      <c r="V406" s="1" t="s">
        <v>13941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19131</v>
      </c>
      <c r="F407" s="1" t="s">
        <v>19672</v>
      </c>
      <c r="G407" s="1" t="s">
        <v>20200</v>
      </c>
      <c r="H407" s="1" t="s">
        <v>20691</v>
      </c>
      <c r="I407" s="1" t="s">
        <v>10042</v>
      </c>
      <c r="J407" s="1"/>
      <c r="K407" s="1" t="s">
        <v>23813</v>
      </c>
      <c r="L407" s="1" t="s">
        <v>405</v>
      </c>
      <c r="M407" s="1" t="s">
        <v>11692</v>
      </c>
      <c r="N407" s="1" t="s">
        <v>12959</v>
      </c>
      <c r="O407" s="1" t="s">
        <v>405</v>
      </c>
      <c r="P407" s="1" t="s">
        <v>23829</v>
      </c>
      <c r="Q407" s="1" t="s">
        <v>23829</v>
      </c>
      <c r="R407" s="1" t="s">
        <v>13933</v>
      </c>
      <c r="S407" s="1" t="s">
        <v>405</v>
      </c>
      <c r="T407" s="1"/>
      <c r="U407" s="1"/>
      <c r="V407" s="1" t="s">
        <v>13941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22137</v>
      </c>
      <c r="F408" s="1" t="s">
        <v>22621</v>
      </c>
      <c r="G408" s="1" t="s">
        <v>23088</v>
      </c>
      <c r="H408" s="1" t="s">
        <v>23536</v>
      </c>
      <c r="I408" s="1" t="s">
        <v>10043</v>
      </c>
      <c r="J408" s="1"/>
      <c r="K408" s="1" t="s">
        <v>23813</v>
      </c>
      <c r="L408" s="1" t="s">
        <v>406</v>
      </c>
      <c r="M408" s="1" t="s">
        <v>11693</v>
      </c>
      <c r="N408" s="1" t="s">
        <v>12959</v>
      </c>
      <c r="O408" s="1" t="s">
        <v>406</v>
      </c>
      <c r="P408" s="1" t="s">
        <v>23829</v>
      </c>
      <c r="Q408" s="1" t="s">
        <v>23829</v>
      </c>
      <c r="R408" s="1" t="s">
        <v>13933</v>
      </c>
      <c r="S408" s="1" t="s">
        <v>406</v>
      </c>
      <c r="T408" s="1"/>
      <c r="U408" s="1"/>
      <c r="V408" s="1" t="s">
        <v>13941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22138</v>
      </c>
      <c r="F409" s="1" t="s">
        <v>22622</v>
      </c>
      <c r="G409" s="1" t="s">
        <v>23089</v>
      </c>
      <c r="H409" s="1" t="s">
        <v>23537</v>
      </c>
      <c r="I409" s="1" t="s">
        <v>10044</v>
      </c>
      <c r="J409" s="1"/>
      <c r="K409" s="1" t="s">
        <v>23813</v>
      </c>
      <c r="L409" s="1" t="s">
        <v>407</v>
      </c>
      <c r="M409" s="1" t="s">
        <v>11694</v>
      </c>
      <c r="N409" s="1" t="s">
        <v>12959</v>
      </c>
      <c r="O409" s="1" t="s">
        <v>407</v>
      </c>
      <c r="P409" s="1" t="s">
        <v>23829</v>
      </c>
      <c r="Q409" s="1" t="s">
        <v>23829</v>
      </c>
      <c r="R409" s="1" t="s">
        <v>13933</v>
      </c>
      <c r="S409" s="1" t="s">
        <v>407</v>
      </c>
      <c r="T409" s="1"/>
      <c r="U409" s="1"/>
      <c r="V409" s="1" t="s">
        <v>13941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5438</v>
      </c>
      <c r="G410" s="1" t="s">
        <v>7023</v>
      </c>
      <c r="H410" s="1" t="s">
        <v>8527</v>
      </c>
      <c r="I410" s="1" t="s">
        <v>10045</v>
      </c>
      <c r="J410" s="1"/>
      <c r="K410" s="1" t="s">
        <v>23813</v>
      </c>
      <c r="L410" s="1" t="s">
        <v>408</v>
      </c>
      <c r="M410" s="1" t="s">
        <v>11695</v>
      </c>
      <c r="N410" s="1" t="s">
        <v>12959</v>
      </c>
      <c r="O410" s="1" t="s">
        <v>408</v>
      </c>
      <c r="P410" s="1" t="s">
        <v>23829</v>
      </c>
      <c r="Q410" s="1" t="s">
        <v>23829</v>
      </c>
      <c r="R410" s="1" t="s">
        <v>13933</v>
      </c>
      <c r="S410" s="1" t="s">
        <v>408</v>
      </c>
      <c r="T410" s="1"/>
      <c r="U410" s="1"/>
      <c r="V410" s="1" t="s">
        <v>13941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19134</v>
      </c>
      <c r="F411" s="1" t="s">
        <v>19675</v>
      </c>
      <c r="G411" s="1" t="s">
        <v>20203</v>
      </c>
      <c r="H411" s="1" t="s">
        <v>20694</v>
      </c>
      <c r="I411" s="1" t="s">
        <v>10046</v>
      </c>
      <c r="J411" s="1"/>
      <c r="K411" s="1" t="s">
        <v>23813</v>
      </c>
      <c r="L411" s="1" t="s">
        <v>409</v>
      </c>
      <c r="M411" s="1" t="s">
        <v>11696</v>
      </c>
      <c r="N411" s="1" t="s">
        <v>12959</v>
      </c>
      <c r="O411" s="1" t="s">
        <v>409</v>
      </c>
      <c r="P411" s="1" t="s">
        <v>23829</v>
      </c>
      <c r="Q411" s="1" t="s">
        <v>23829</v>
      </c>
      <c r="R411" s="1" t="s">
        <v>13933</v>
      </c>
      <c r="S411" s="1" t="s">
        <v>409</v>
      </c>
      <c r="T411" s="1"/>
      <c r="U411" s="1"/>
      <c r="V411" s="1" t="s">
        <v>13941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22139</v>
      </c>
      <c r="F412" s="1" t="s">
        <v>22623</v>
      </c>
      <c r="G412" s="1" t="s">
        <v>23090</v>
      </c>
      <c r="H412" s="1" t="s">
        <v>23538</v>
      </c>
      <c r="I412" s="1" t="s">
        <v>10047</v>
      </c>
      <c r="J412" s="1"/>
      <c r="K412" s="1" t="s">
        <v>23813</v>
      </c>
      <c r="L412" s="1" t="s">
        <v>410</v>
      </c>
      <c r="M412" s="1" t="s">
        <v>11697</v>
      </c>
      <c r="N412" s="1" t="s">
        <v>12959</v>
      </c>
      <c r="O412" s="1" t="s">
        <v>410</v>
      </c>
      <c r="P412" s="1" t="s">
        <v>23829</v>
      </c>
      <c r="Q412" s="1" t="s">
        <v>23829</v>
      </c>
      <c r="R412" s="1" t="s">
        <v>13933</v>
      </c>
      <c r="S412" s="1" t="s">
        <v>410</v>
      </c>
      <c r="T412" s="1"/>
      <c r="U412" s="1"/>
      <c r="V412" s="1" t="s">
        <v>13941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19135</v>
      </c>
      <c r="F413" s="1" t="s">
        <v>19676</v>
      </c>
      <c r="G413" s="1" t="s">
        <v>20204</v>
      </c>
      <c r="H413" s="1" t="s">
        <v>20695</v>
      </c>
      <c r="I413" s="1" t="s">
        <v>10048</v>
      </c>
      <c r="J413" s="1"/>
      <c r="K413" s="1" t="s">
        <v>23813</v>
      </c>
      <c r="L413" s="1" t="s">
        <v>411</v>
      </c>
      <c r="M413" s="1" t="s">
        <v>11698</v>
      </c>
      <c r="N413" s="1" t="s">
        <v>12959</v>
      </c>
      <c r="O413" s="1" t="s">
        <v>411</v>
      </c>
      <c r="P413" s="1" t="s">
        <v>23829</v>
      </c>
      <c r="Q413" s="1" t="s">
        <v>23829</v>
      </c>
      <c r="R413" s="1" t="s">
        <v>13933</v>
      </c>
      <c r="S413" s="1" t="s">
        <v>411</v>
      </c>
      <c r="T413" s="1"/>
      <c r="U413" s="1"/>
      <c r="V413" s="1" t="s">
        <v>13941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22140</v>
      </c>
      <c r="F414" s="1" t="s">
        <v>22624</v>
      </c>
      <c r="G414" s="1" t="s">
        <v>23091</v>
      </c>
      <c r="H414" s="1" t="s">
        <v>23539</v>
      </c>
      <c r="I414" s="1" t="s">
        <v>10049</v>
      </c>
      <c r="J414" s="1"/>
      <c r="K414" s="1" t="s">
        <v>23813</v>
      </c>
      <c r="L414" s="1" t="s">
        <v>412</v>
      </c>
      <c r="M414" s="1" t="s">
        <v>11699</v>
      </c>
      <c r="N414" s="1" t="s">
        <v>12959</v>
      </c>
      <c r="O414" s="1" t="s">
        <v>412</v>
      </c>
      <c r="P414" s="1" t="s">
        <v>23829</v>
      </c>
      <c r="Q414" s="1" t="s">
        <v>23829</v>
      </c>
      <c r="R414" s="1" t="s">
        <v>13933</v>
      </c>
      <c r="S414" s="1" t="s">
        <v>412</v>
      </c>
      <c r="T414" s="1"/>
      <c r="U414" s="1"/>
      <c r="V414" s="1" t="s">
        <v>13941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19137</v>
      </c>
      <c r="F415" s="1" t="s">
        <v>19678</v>
      </c>
      <c r="G415" s="1" t="s">
        <v>20206</v>
      </c>
      <c r="H415" s="1" t="s">
        <v>20695</v>
      </c>
      <c r="I415" s="1" t="s">
        <v>10050</v>
      </c>
      <c r="J415" s="1"/>
      <c r="K415" s="1" t="s">
        <v>23813</v>
      </c>
      <c r="L415" s="1" t="s">
        <v>413</v>
      </c>
      <c r="M415" s="1" t="s">
        <v>11700</v>
      </c>
      <c r="N415" s="1" t="s">
        <v>12959</v>
      </c>
      <c r="O415" s="1" t="s">
        <v>413</v>
      </c>
      <c r="P415" s="1" t="s">
        <v>23829</v>
      </c>
      <c r="Q415" s="1" t="s">
        <v>23829</v>
      </c>
      <c r="R415" s="1" t="s">
        <v>13933</v>
      </c>
      <c r="S415" s="1" t="s">
        <v>413</v>
      </c>
      <c r="T415" s="1"/>
      <c r="U415" s="1"/>
      <c r="V415" s="1" t="s">
        <v>13941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22141</v>
      </c>
      <c r="F416" s="1" t="s">
        <v>22625</v>
      </c>
      <c r="G416" s="1" t="s">
        <v>23092</v>
      </c>
      <c r="H416" s="1" t="s">
        <v>23540</v>
      </c>
      <c r="I416" s="1" t="s">
        <v>10051</v>
      </c>
      <c r="J416" s="1"/>
      <c r="K416" s="1" t="s">
        <v>23813</v>
      </c>
      <c r="L416" s="1" t="s">
        <v>414</v>
      </c>
      <c r="M416" s="1" t="s">
        <v>11701</v>
      </c>
      <c r="N416" s="1" t="s">
        <v>12959</v>
      </c>
      <c r="O416" s="1" t="s">
        <v>414</v>
      </c>
      <c r="P416" s="1" t="s">
        <v>23829</v>
      </c>
      <c r="Q416" s="1" t="s">
        <v>23829</v>
      </c>
      <c r="R416" s="1" t="s">
        <v>13933</v>
      </c>
      <c r="S416" s="1" t="s">
        <v>414</v>
      </c>
      <c r="T416" s="1"/>
      <c r="U416" s="1"/>
      <c r="V416" s="1" t="s">
        <v>13941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22142</v>
      </c>
      <c r="F417" s="1" t="s">
        <v>22626</v>
      </c>
      <c r="G417" s="1" t="s">
        <v>23093</v>
      </c>
      <c r="H417" s="1" t="s">
        <v>23539</v>
      </c>
      <c r="I417" s="1" t="s">
        <v>10052</v>
      </c>
      <c r="J417" s="1"/>
      <c r="K417" s="1" t="s">
        <v>23813</v>
      </c>
      <c r="L417" s="1" t="s">
        <v>415</v>
      </c>
      <c r="M417" s="1" t="s">
        <v>11702</v>
      </c>
      <c r="N417" s="1" t="s">
        <v>12959</v>
      </c>
      <c r="O417" s="1" t="s">
        <v>415</v>
      </c>
      <c r="P417" s="1" t="s">
        <v>23829</v>
      </c>
      <c r="Q417" s="1" t="s">
        <v>23829</v>
      </c>
      <c r="R417" s="1" t="s">
        <v>13933</v>
      </c>
      <c r="S417" s="1" t="s">
        <v>415</v>
      </c>
      <c r="T417" s="1"/>
      <c r="U417" s="1"/>
      <c r="V417" s="1" t="s">
        <v>13941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22143</v>
      </c>
      <c r="F418" s="1" t="s">
        <v>22627</v>
      </c>
      <c r="G418" s="1" t="s">
        <v>23094</v>
      </c>
      <c r="H418" s="1" t="s">
        <v>23541</v>
      </c>
      <c r="I418" s="1" t="s">
        <v>10053</v>
      </c>
      <c r="J418" s="1"/>
      <c r="K418" s="1" t="s">
        <v>23813</v>
      </c>
      <c r="L418" s="1" t="s">
        <v>416</v>
      </c>
      <c r="M418" s="1" t="s">
        <v>11703</v>
      </c>
      <c r="N418" s="1" t="s">
        <v>12959</v>
      </c>
      <c r="O418" s="1" t="s">
        <v>416</v>
      </c>
      <c r="P418" s="1" t="s">
        <v>23829</v>
      </c>
      <c r="Q418" s="1" t="s">
        <v>23829</v>
      </c>
      <c r="R418" s="1" t="s">
        <v>13933</v>
      </c>
      <c r="S418" s="1" t="s">
        <v>416</v>
      </c>
      <c r="T418" s="1"/>
      <c r="U418" s="1"/>
      <c r="V418" s="1" t="s">
        <v>13941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14285</v>
      </c>
      <c r="F419" s="1" t="s">
        <v>15079</v>
      </c>
      <c r="G419" s="1" t="s">
        <v>15856</v>
      </c>
      <c r="H419" s="1" t="s">
        <v>16599</v>
      </c>
      <c r="I419" s="1" t="s">
        <v>10054</v>
      </c>
      <c r="J419" s="1"/>
      <c r="K419" s="1" t="s">
        <v>23813</v>
      </c>
      <c r="L419" s="1" t="s">
        <v>417</v>
      </c>
      <c r="M419" s="1" t="s">
        <v>11704</v>
      </c>
      <c r="N419" s="1" t="s">
        <v>12959</v>
      </c>
      <c r="O419" s="1" t="s">
        <v>417</v>
      </c>
      <c r="P419" s="1" t="s">
        <v>23829</v>
      </c>
      <c r="Q419" s="1" t="s">
        <v>23829</v>
      </c>
      <c r="R419" s="1" t="s">
        <v>13933</v>
      </c>
      <c r="S419" s="1" t="s">
        <v>417</v>
      </c>
      <c r="T419" s="1"/>
      <c r="U419" s="1"/>
      <c r="V419" s="1" t="s">
        <v>13941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14286</v>
      </c>
      <c r="F420" s="1" t="s">
        <v>15080</v>
      </c>
      <c r="G420" s="1" t="s">
        <v>15857</v>
      </c>
      <c r="H420" s="1" t="s">
        <v>16600</v>
      </c>
      <c r="I420" s="1" t="s">
        <v>10055</v>
      </c>
      <c r="J420" s="1"/>
      <c r="K420" s="1" t="s">
        <v>23813</v>
      </c>
      <c r="L420" s="1" t="s">
        <v>418</v>
      </c>
      <c r="M420" s="1" t="s">
        <v>11705</v>
      </c>
      <c r="N420" s="1" t="s">
        <v>12959</v>
      </c>
      <c r="O420" s="1" t="s">
        <v>418</v>
      </c>
      <c r="P420" s="1" t="s">
        <v>23829</v>
      </c>
      <c r="Q420" s="1" t="s">
        <v>23829</v>
      </c>
      <c r="R420" s="1" t="s">
        <v>13933</v>
      </c>
      <c r="S420" s="1" t="s">
        <v>418</v>
      </c>
      <c r="T420" s="1"/>
      <c r="U420" s="1"/>
      <c r="V420" s="1" t="s">
        <v>13941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19140</v>
      </c>
      <c r="F421" s="1" t="s">
        <v>19681</v>
      </c>
      <c r="G421" s="1" t="s">
        <v>20209</v>
      </c>
      <c r="H421" s="1" t="s">
        <v>20698</v>
      </c>
      <c r="I421" s="1" t="s">
        <v>10056</v>
      </c>
      <c r="J421" s="1"/>
      <c r="K421" s="1" t="s">
        <v>23813</v>
      </c>
      <c r="L421" s="1" t="s">
        <v>419</v>
      </c>
      <c r="M421" s="1" t="s">
        <v>11706</v>
      </c>
      <c r="N421" s="1" t="s">
        <v>12959</v>
      </c>
      <c r="O421" s="1" t="s">
        <v>419</v>
      </c>
      <c r="P421" s="1" t="s">
        <v>23829</v>
      </c>
      <c r="Q421" s="1" t="s">
        <v>23829</v>
      </c>
      <c r="R421" s="1" t="s">
        <v>13933</v>
      </c>
      <c r="S421" s="1" t="s">
        <v>419</v>
      </c>
      <c r="T421" s="1"/>
      <c r="U421" s="1"/>
      <c r="V421" s="1" t="s">
        <v>13941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5450</v>
      </c>
      <c r="G422" s="1" t="s">
        <v>3807</v>
      </c>
      <c r="H422" s="1" t="s">
        <v>8537</v>
      </c>
      <c r="I422" s="1" t="s">
        <v>10057</v>
      </c>
      <c r="J422" s="1"/>
      <c r="K422" s="1" t="s">
        <v>23813</v>
      </c>
      <c r="L422" s="1" t="s">
        <v>420</v>
      </c>
      <c r="M422" s="1" t="s">
        <v>11707</v>
      </c>
      <c r="N422" s="1" t="s">
        <v>12959</v>
      </c>
      <c r="O422" s="1" t="s">
        <v>420</v>
      </c>
      <c r="P422" s="1" t="s">
        <v>23829</v>
      </c>
      <c r="Q422" s="1" t="s">
        <v>23829</v>
      </c>
      <c r="R422" s="1" t="s">
        <v>13933</v>
      </c>
      <c r="S422" s="1" t="s">
        <v>420</v>
      </c>
      <c r="T422" s="1"/>
      <c r="U422" s="1"/>
      <c r="V422" s="1" t="s">
        <v>13941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7035</v>
      </c>
      <c r="H423" s="1" t="s">
        <v>8538</v>
      </c>
      <c r="I423" s="1" t="s">
        <v>10058</v>
      </c>
      <c r="J423" s="1"/>
      <c r="K423" s="1" t="s">
        <v>23813</v>
      </c>
      <c r="L423" s="1" t="s">
        <v>421</v>
      </c>
      <c r="M423" s="1" t="s">
        <v>11708</v>
      </c>
      <c r="N423" s="1" t="s">
        <v>12959</v>
      </c>
      <c r="O423" s="1" t="s">
        <v>421</v>
      </c>
      <c r="P423" s="1" t="s">
        <v>23829</v>
      </c>
      <c r="Q423" s="1" t="s">
        <v>23829</v>
      </c>
      <c r="R423" s="1" t="s">
        <v>13933</v>
      </c>
      <c r="S423" s="1" t="s">
        <v>421</v>
      </c>
      <c r="T423" s="1"/>
      <c r="U423" s="1"/>
      <c r="V423" s="1" t="s">
        <v>13941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14290</v>
      </c>
      <c r="F424" s="1" t="s">
        <v>15083</v>
      </c>
      <c r="G424" s="1" t="s">
        <v>15860</v>
      </c>
      <c r="H424" s="1" t="s">
        <v>16604</v>
      </c>
      <c r="I424" s="1" t="s">
        <v>10059</v>
      </c>
      <c r="J424" s="1"/>
      <c r="K424" s="1" t="s">
        <v>23813</v>
      </c>
      <c r="L424" s="1" t="s">
        <v>422</v>
      </c>
      <c r="M424" s="1" t="s">
        <v>11709</v>
      </c>
      <c r="N424" s="1" t="s">
        <v>12959</v>
      </c>
      <c r="O424" s="1" t="s">
        <v>422</v>
      </c>
      <c r="P424" s="1" t="s">
        <v>23829</v>
      </c>
      <c r="Q424" s="1" t="s">
        <v>23829</v>
      </c>
      <c r="R424" s="1" t="s">
        <v>13933</v>
      </c>
      <c r="S424" s="1" t="s">
        <v>422</v>
      </c>
      <c r="T424" s="1"/>
      <c r="U424" s="1"/>
      <c r="V424" s="1" t="s">
        <v>13941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14291</v>
      </c>
      <c r="F425" s="1" t="s">
        <v>15084</v>
      </c>
      <c r="G425" s="1" t="s">
        <v>15861</v>
      </c>
      <c r="H425" s="1" t="s">
        <v>16605</v>
      </c>
      <c r="I425" s="1" t="s">
        <v>10060</v>
      </c>
      <c r="J425" s="1"/>
      <c r="K425" s="1" t="s">
        <v>23813</v>
      </c>
      <c r="L425" s="1" t="s">
        <v>423</v>
      </c>
      <c r="M425" s="1" t="s">
        <v>11710</v>
      </c>
      <c r="N425" s="1" t="s">
        <v>12959</v>
      </c>
      <c r="O425" s="1" t="s">
        <v>423</v>
      </c>
      <c r="P425" s="1" t="s">
        <v>23829</v>
      </c>
      <c r="Q425" s="1" t="s">
        <v>23829</v>
      </c>
      <c r="R425" s="1" t="s">
        <v>13933</v>
      </c>
      <c r="S425" s="1" t="s">
        <v>423</v>
      </c>
      <c r="T425" s="1"/>
      <c r="U425" s="1"/>
      <c r="V425" s="1" t="s">
        <v>13941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14292</v>
      </c>
      <c r="F426" s="1" t="s">
        <v>15085</v>
      </c>
      <c r="G426" s="1" t="s">
        <v>15862</v>
      </c>
      <c r="H426" s="1" t="s">
        <v>16606</v>
      </c>
      <c r="I426" s="1" t="s">
        <v>10061</v>
      </c>
      <c r="J426" s="1"/>
      <c r="K426" s="1" t="s">
        <v>23813</v>
      </c>
      <c r="L426" s="1" t="s">
        <v>424</v>
      </c>
      <c r="M426" s="1" t="s">
        <v>11711</v>
      </c>
      <c r="N426" s="1" t="s">
        <v>12959</v>
      </c>
      <c r="O426" s="1" t="s">
        <v>424</v>
      </c>
      <c r="P426" s="1" t="s">
        <v>23829</v>
      </c>
      <c r="Q426" s="1" t="s">
        <v>23829</v>
      </c>
      <c r="R426" s="1" t="s">
        <v>13933</v>
      </c>
      <c r="S426" s="1" t="s">
        <v>424</v>
      </c>
      <c r="T426" s="1"/>
      <c r="U426" s="1"/>
      <c r="V426" s="1" t="s">
        <v>13941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22144</v>
      </c>
      <c r="F427" s="1" t="s">
        <v>22628</v>
      </c>
      <c r="G427" s="1" t="s">
        <v>23095</v>
      </c>
      <c r="H427" s="1" t="s">
        <v>23542</v>
      </c>
      <c r="I427" s="1" t="s">
        <v>9873</v>
      </c>
      <c r="J427" s="1"/>
      <c r="K427" s="1" t="s">
        <v>23813</v>
      </c>
      <c r="L427" s="1" t="s">
        <v>425</v>
      </c>
      <c r="M427" s="1" t="s">
        <v>11712</v>
      </c>
      <c r="N427" s="1" t="s">
        <v>12959</v>
      </c>
      <c r="O427" s="1" t="s">
        <v>425</v>
      </c>
      <c r="P427" s="1" t="s">
        <v>23829</v>
      </c>
      <c r="Q427" s="1" t="s">
        <v>23829</v>
      </c>
      <c r="R427" s="1" t="s">
        <v>13933</v>
      </c>
      <c r="S427" s="1" t="s">
        <v>425</v>
      </c>
      <c r="T427" s="1"/>
      <c r="U427" s="1"/>
      <c r="V427" s="1" t="s">
        <v>13941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22145</v>
      </c>
      <c r="F428" s="1" t="s">
        <v>22629</v>
      </c>
      <c r="G428" s="1" t="s">
        <v>23096</v>
      </c>
      <c r="H428" s="1" t="s">
        <v>23543</v>
      </c>
      <c r="I428" s="1" t="s">
        <v>10062</v>
      </c>
      <c r="J428" s="1"/>
      <c r="K428" s="1" t="s">
        <v>23813</v>
      </c>
      <c r="L428" s="1" t="s">
        <v>426</v>
      </c>
      <c r="M428" s="1" t="s">
        <v>11713</v>
      </c>
      <c r="N428" s="1" t="s">
        <v>12959</v>
      </c>
      <c r="O428" s="1" t="s">
        <v>426</v>
      </c>
      <c r="P428" s="1" t="s">
        <v>23829</v>
      </c>
      <c r="Q428" s="1" t="s">
        <v>23829</v>
      </c>
      <c r="R428" s="1" t="s">
        <v>13933</v>
      </c>
      <c r="S428" s="1" t="s">
        <v>426</v>
      </c>
      <c r="T428" s="1"/>
      <c r="U428" s="1"/>
      <c r="V428" s="1" t="s">
        <v>13941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7041</v>
      </c>
      <c r="H429" s="1" t="s">
        <v>8544</v>
      </c>
      <c r="I429" s="1" t="s">
        <v>10063</v>
      </c>
      <c r="J429" s="1"/>
      <c r="K429" s="1" t="s">
        <v>23813</v>
      </c>
      <c r="L429" s="1" t="s">
        <v>427</v>
      </c>
      <c r="M429" s="1" t="s">
        <v>11714</v>
      </c>
      <c r="N429" s="1" t="s">
        <v>12959</v>
      </c>
      <c r="O429" s="1" t="s">
        <v>427</v>
      </c>
      <c r="P429" s="1" t="s">
        <v>23829</v>
      </c>
      <c r="Q429" s="1" t="s">
        <v>23829</v>
      </c>
      <c r="R429" s="1" t="s">
        <v>13933</v>
      </c>
      <c r="S429" s="1" t="s">
        <v>427</v>
      </c>
      <c r="T429" s="1"/>
      <c r="U429" s="1"/>
      <c r="V429" s="1" t="s">
        <v>13941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22146</v>
      </c>
      <c r="F430" s="1" t="s">
        <v>22630</v>
      </c>
      <c r="G430" s="1" t="s">
        <v>23097</v>
      </c>
      <c r="H430" s="1" t="s">
        <v>23544</v>
      </c>
      <c r="I430" s="1" t="s">
        <v>10064</v>
      </c>
      <c r="J430" s="1"/>
      <c r="K430" s="1" t="s">
        <v>23813</v>
      </c>
      <c r="L430" s="1" t="s">
        <v>428</v>
      </c>
      <c r="M430" s="1" t="s">
        <v>11715</v>
      </c>
      <c r="N430" s="1" t="s">
        <v>12959</v>
      </c>
      <c r="O430" s="1" t="s">
        <v>428</v>
      </c>
      <c r="P430" s="1" t="s">
        <v>23829</v>
      </c>
      <c r="Q430" s="1" t="s">
        <v>23829</v>
      </c>
      <c r="R430" s="1" t="s">
        <v>13933</v>
      </c>
      <c r="S430" s="1" t="s">
        <v>428</v>
      </c>
      <c r="T430" s="1"/>
      <c r="U430" s="1"/>
      <c r="V430" s="1" t="s">
        <v>13941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22147</v>
      </c>
      <c r="F431" s="1" t="s">
        <v>22631</v>
      </c>
      <c r="G431" s="1" t="s">
        <v>23098</v>
      </c>
      <c r="H431" s="1" t="s">
        <v>23545</v>
      </c>
      <c r="I431" s="1" t="s">
        <v>10065</v>
      </c>
      <c r="J431" s="1"/>
      <c r="K431" s="1" t="s">
        <v>23813</v>
      </c>
      <c r="L431" s="1" t="s">
        <v>429</v>
      </c>
      <c r="M431" s="1" t="s">
        <v>11716</v>
      </c>
      <c r="N431" s="1" t="s">
        <v>12959</v>
      </c>
      <c r="O431" s="1" t="s">
        <v>429</v>
      </c>
      <c r="P431" s="1" t="s">
        <v>23829</v>
      </c>
      <c r="Q431" s="1" t="s">
        <v>23829</v>
      </c>
      <c r="R431" s="1" t="s">
        <v>13933</v>
      </c>
      <c r="S431" s="1" t="s">
        <v>429</v>
      </c>
      <c r="T431" s="1"/>
      <c r="U431" s="1"/>
      <c r="V431" s="1" t="s">
        <v>13941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22148</v>
      </c>
      <c r="F432" s="1" t="s">
        <v>22632</v>
      </c>
      <c r="G432" s="1" t="s">
        <v>22148</v>
      </c>
      <c r="H432" s="1" t="s">
        <v>23546</v>
      </c>
      <c r="I432" s="1" t="s">
        <v>10066</v>
      </c>
      <c r="J432" s="1"/>
      <c r="K432" s="1" t="s">
        <v>23813</v>
      </c>
      <c r="L432" s="1" t="s">
        <v>430</v>
      </c>
      <c r="M432" s="1" t="s">
        <v>11717</v>
      </c>
      <c r="N432" s="1" t="s">
        <v>12959</v>
      </c>
      <c r="O432" s="1" t="s">
        <v>430</v>
      </c>
      <c r="P432" s="1" t="s">
        <v>23829</v>
      </c>
      <c r="Q432" s="1" t="s">
        <v>23829</v>
      </c>
      <c r="R432" s="1" t="s">
        <v>13933</v>
      </c>
      <c r="S432" s="1" t="s">
        <v>430</v>
      </c>
      <c r="T432" s="1"/>
      <c r="U432" s="1"/>
      <c r="V432" s="1" t="s">
        <v>13941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22149</v>
      </c>
      <c r="F433" s="1" t="s">
        <v>22633</v>
      </c>
      <c r="G433" s="1" t="s">
        <v>23099</v>
      </c>
      <c r="H433" s="1" t="s">
        <v>23547</v>
      </c>
      <c r="I433" s="1" t="s">
        <v>10067</v>
      </c>
      <c r="J433" s="1"/>
      <c r="K433" s="1" t="s">
        <v>23813</v>
      </c>
      <c r="L433" s="1" t="s">
        <v>431</v>
      </c>
      <c r="M433" s="1" t="s">
        <v>11718</v>
      </c>
      <c r="N433" s="1" t="s">
        <v>12959</v>
      </c>
      <c r="O433" s="1" t="s">
        <v>431</v>
      </c>
      <c r="P433" s="1" t="s">
        <v>23829</v>
      </c>
      <c r="Q433" s="1" t="s">
        <v>23829</v>
      </c>
      <c r="R433" s="1" t="s">
        <v>13933</v>
      </c>
      <c r="S433" s="1" t="s">
        <v>431</v>
      </c>
      <c r="T433" s="1"/>
      <c r="U433" s="1"/>
      <c r="V433" s="1" t="s">
        <v>13941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22150</v>
      </c>
      <c r="F434" s="1" t="s">
        <v>22634</v>
      </c>
      <c r="G434" s="1" t="s">
        <v>23100</v>
      </c>
      <c r="H434" s="1" t="s">
        <v>23548</v>
      </c>
      <c r="I434" s="1" t="s">
        <v>10068</v>
      </c>
      <c r="J434" s="1"/>
      <c r="K434" s="1" t="s">
        <v>23813</v>
      </c>
      <c r="L434" s="1" t="s">
        <v>432</v>
      </c>
      <c r="M434" s="1" t="s">
        <v>11719</v>
      </c>
      <c r="N434" s="1" t="s">
        <v>12959</v>
      </c>
      <c r="O434" s="1" t="s">
        <v>432</v>
      </c>
      <c r="P434" s="1" t="s">
        <v>23829</v>
      </c>
      <c r="Q434" s="1" t="s">
        <v>23829</v>
      </c>
      <c r="R434" s="1" t="s">
        <v>13933</v>
      </c>
      <c r="S434" s="1" t="s">
        <v>432</v>
      </c>
      <c r="T434" s="1"/>
      <c r="U434" s="1"/>
      <c r="V434" s="1" t="s">
        <v>13941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14298</v>
      </c>
      <c r="F435" s="1" t="s">
        <v>15091</v>
      </c>
      <c r="G435" s="1" t="s">
        <v>15867</v>
      </c>
      <c r="H435" s="1" t="s">
        <v>16612</v>
      </c>
      <c r="I435" s="1" t="s">
        <v>10069</v>
      </c>
      <c r="J435" s="1"/>
      <c r="K435" s="1" t="s">
        <v>23813</v>
      </c>
      <c r="L435" s="1" t="s">
        <v>433</v>
      </c>
      <c r="M435" s="1" t="s">
        <v>11720</v>
      </c>
      <c r="N435" s="1" t="s">
        <v>12959</v>
      </c>
      <c r="O435" s="1" t="s">
        <v>433</v>
      </c>
      <c r="P435" s="1" t="s">
        <v>23829</v>
      </c>
      <c r="Q435" s="1" t="s">
        <v>23829</v>
      </c>
      <c r="R435" s="1" t="s">
        <v>13933</v>
      </c>
      <c r="S435" s="1" t="s">
        <v>433</v>
      </c>
      <c r="T435" s="1"/>
      <c r="U435" s="1"/>
      <c r="V435" s="1" t="s">
        <v>13941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14299</v>
      </c>
      <c r="F436" s="1" t="s">
        <v>15092</v>
      </c>
      <c r="G436" s="1" t="s">
        <v>15868</v>
      </c>
      <c r="H436" s="1" t="s">
        <v>16612</v>
      </c>
      <c r="I436" s="1" t="s">
        <v>10070</v>
      </c>
      <c r="J436" s="1"/>
      <c r="K436" s="1" t="s">
        <v>23813</v>
      </c>
      <c r="L436" s="1" t="s">
        <v>434</v>
      </c>
      <c r="M436" s="1" t="s">
        <v>11721</v>
      </c>
      <c r="N436" s="1" t="s">
        <v>12959</v>
      </c>
      <c r="O436" s="1" t="s">
        <v>434</v>
      </c>
      <c r="P436" s="1" t="s">
        <v>23829</v>
      </c>
      <c r="Q436" s="1" t="s">
        <v>23829</v>
      </c>
      <c r="R436" s="1" t="s">
        <v>13933</v>
      </c>
      <c r="S436" s="1" t="s">
        <v>434</v>
      </c>
      <c r="T436" s="1"/>
      <c r="U436" s="1"/>
      <c r="V436" s="1" t="s">
        <v>13941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7048</v>
      </c>
      <c r="H437" s="1" t="s">
        <v>8551</v>
      </c>
      <c r="I437" s="1" t="s">
        <v>10071</v>
      </c>
      <c r="J437" s="1"/>
      <c r="K437" s="1" t="s">
        <v>23813</v>
      </c>
      <c r="L437" s="1" t="s">
        <v>435</v>
      </c>
      <c r="M437" s="1" t="s">
        <v>11722</v>
      </c>
      <c r="N437" s="1" t="s">
        <v>12959</v>
      </c>
      <c r="O437" s="1" t="s">
        <v>435</v>
      </c>
      <c r="P437" s="1" t="s">
        <v>23829</v>
      </c>
      <c r="Q437" s="1" t="s">
        <v>23829</v>
      </c>
      <c r="R437" s="1" t="s">
        <v>13933</v>
      </c>
      <c r="S437" s="1" t="s">
        <v>435</v>
      </c>
      <c r="T437" s="1"/>
      <c r="U437" s="1"/>
      <c r="V437" s="1" t="s">
        <v>13941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22151</v>
      </c>
      <c r="F438" s="1" t="s">
        <v>22635</v>
      </c>
      <c r="G438" s="1" t="s">
        <v>23101</v>
      </c>
      <c r="H438" s="1" t="s">
        <v>23549</v>
      </c>
      <c r="I438" s="1" t="s">
        <v>10072</v>
      </c>
      <c r="J438" s="1"/>
      <c r="K438" s="1" t="s">
        <v>23813</v>
      </c>
      <c r="L438" s="1" t="s">
        <v>436</v>
      </c>
      <c r="M438" s="1" t="s">
        <v>11723</v>
      </c>
      <c r="N438" s="1" t="s">
        <v>12959</v>
      </c>
      <c r="O438" s="1" t="s">
        <v>436</v>
      </c>
      <c r="P438" s="1" t="s">
        <v>23830</v>
      </c>
      <c r="Q438" s="1" t="s">
        <v>24025</v>
      </c>
      <c r="R438" s="1" t="s">
        <v>13933</v>
      </c>
      <c r="S438" s="1" t="s">
        <v>436</v>
      </c>
      <c r="T438" s="1" t="s">
        <v>24898</v>
      </c>
      <c r="U438" s="1"/>
      <c r="V438" s="1" t="s">
        <v>13941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22152</v>
      </c>
      <c r="F439" s="1" t="s">
        <v>22636</v>
      </c>
      <c r="G439" s="1" t="s">
        <v>23102</v>
      </c>
      <c r="H439" s="1" t="s">
        <v>23550</v>
      </c>
      <c r="I439" s="1" t="s">
        <v>10073</v>
      </c>
      <c r="J439" s="1"/>
      <c r="K439" s="1" t="s">
        <v>23813</v>
      </c>
      <c r="L439" s="1" t="s">
        <v>437</v>
      </c>
      <c r="M439" s="1" t="s">
        <v>11724</v>
      </c>
      <c r="N439" s="1" t="s">
        <v>12959</v>
      </c>
      <c r="O439" s="1" t="s">
        <v>437</v>
      </c>
      <c r="P439" s="1" t="s">
        <v>23830</v>
      </c>
      <c r="Q439" s="1" t="s">
        <v>24026</v>
      </c>
      <c r="R439" s="1" t="s">
        <v>13933</v>
      </c>
      <c r="S439" s="1" t="s">
        <v>437</v>
      </c>
      <c r="T439" s="1"/>
      <c r="U439" s="1"/>
      <c r="V439" s="1" t="s">
        <v>13941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5467</v>
      </c>
      <c r="G440" s="1" t="s">
        <v>7051</v>
      </c>
      <c r="H440" s="1" t="s">
        <v>8554</v>
      </c>
      <c r="I440" s="1" t="s">
        <v>10074</v>
      </c>
      <c r="J440" s="1"/>
      <c r="K440" s="1" t="s">
        <v>23813</v>
      </c>
      <c r="L440" s="1" t="s">
        <v>438</v>
      </c>
      <c r="M440" s="1" t="s">
        <v>11725</v>
      </c>
      <c r="N440" s="1" t="s">
        <v>12959</v>
      </c>
      <c r="O440" s="1" t="s">
        <v>438</v>
      </c>
      <c r="P440" s="1" t="s">
        <v>23830</v>
      </c>
      <c r="Q440" s="1" t="s">
        <v>24027</v>
      </c>
      <c r="R440" s="1" t="s">
        <v>13933</v>
      </c>
      <c r="S440" s="1" t="s">
        <v>438</v>
      </c>
      <c r="T440" s="1"/>
      <c r="U440" s="1"/>
      <c r="V440" s="1" t="s">
        <v>13941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22153</v>
      </c>
      <c r="F441" s="1" t="s">
        <v>22637</v>
      </c>
      <c r="G441" s="1" t="s">
        <v>23103</v>
      </c>
      <c r="H441" s="1" t="s">
        <v>23551</v>
      </c>
      <c r="I441" s="1" t="s">
        <v>10075</v>
      </c>
      <c r="J441" s="1"/>
      <c r="K441" s="1" t="s">
        <v>23813</v>
      </c>
      <c r="L441" s="1" t="s">
        <v>439</v>
      </c>
      <c r="M441" s="1" t="s">
        <v>11726</v>
      </c>
      <c r="N441" s="1" t="s">
        <v>12959</v>
      </c>
      <c r="O441" s="1" t="s">
        <v>439</v>
      </c>
      <c r="P441" s="1" t="s">
        <v>23830</v>
      </c>
      <c r="Q441" s="1" t="s">
        <v>24028</v>
      </c>
      <c r="R441" s="1" t="s">
        <v>13933</v>
      </c>
      <c r="S441" s="1" t="s">
        <v>439</v>
      </c>
      <c r="T441" s="1"/>
      <c r="U441" s="1"/>
      <c r="V441" s="1" t="s">
        <v>13941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22154</v>
      </c>
      <c r="F442" s="1" t="s">
        <v>22638</v>
      </c>
      <c r="G442" s="1" t="s">
        <v>23104</v>
      </c>
      <c r="H442" s="1" t="s">
        <v>23552</v>
      </c>
      <c r="I442" s="1" t="s">
        <v>10076</v>
      </c>
      <c r="J442" s="1"/>
      <c r="K442" s="1" t="s">
        <v>23813</v>
      </c>
      <c r="L442" s="1" t="s">
        <v>440</v>
      </c>
      <c r="M442" s="1" t="s">
        <v>11727</v>
      </c>
      <c r="N442" s="1" t="s">
        <v>12959</v>
      </c>
      <c r="O442" s="1" t="s">
        <v>440</v>
      </c>
      <c r="P442" s="1" t="s">
        <v>23830</v>
      </c>
      <c r="Q442" s="1" t="s">
        <v>24029</v>
      </c>
      <c r="R442" s="1" t="s">
        <v>13933</v>
      </c>
      <c r="S442" s="1" t="s">
        <v>440</v>
      </c>
      <c r="T442" s="1"/>
      <c r="U442" s="1"/>
      <c r="V442" s="1" t="s">
        <v>13941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22155</v>
      </c>
      <c r="F443" s="1" t="s">
        <v>22639</v>
      </c>
      <c r="G443" s="1" t="s">
        <v>23105</v>
      </c>
      <c r="H443" s="1" t="s">
        <v>23544</v>
      </c>
      <c r="I443" s="1" t="s">
        <v>10077</v>
      </c>
      <c r="J443" s="1"/>
      <c r="K443" s="1" t="s">
        <v>23813</v>
      </c>
      <c r="L443" s="1" t="s">
        <v>441</v>
      </c>
      <c r="M443" s="1" t="s">
        <v>11728</v>
      </c>
      <c r="N443" s="1" t="s">
        <v>12959</v>
      </c>
      <c r="O443" s="1" t="s">
        <v>441</v>
      </c>
      <c r="P443" s="1" t="s">
        <v>23830</v>
      </c>
      <c r="Q443" s="1" t="s">
        <v>24030</v>
      </c>
      <c r="R443" s="1" t="s">
        <v>13933</v>
      </c>
      <c r="S443" s="1" t="s">
        <v>441</v>
      </c>
      <c r="T443" s="1"/>
      <c r="U443" s="1"/>
      <c r="V443" s="1" t="s">
        <v>13941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19156</v>
      </c>
      <c r="F444" s="1" t="s">
        <v>19696</v>
      </c>
      <c r="G444" s="1" t="s">
        <v>20224</v>
      </c>
      <c r="H444" s="1" t="s">
        <v>20713</v>
      </c>
      <c r="I444" s="1" t="s">
        <v>10078</v>
      </c>
      <c r="J444" s="1"/>
      <c r="K444" s="1" t="s">
        <v>23813</v>
      </c>
      <c r="L444" s="1" t="s">
        <v>442</v>
      </c>
      <c r="M444" s="1" t="s">
        <v>11729</v>
      </c>
      <c r="N444" s="1" t="s">
        <v>12959</v>
      </c>
      <c r="O444" s="1" t="s">
        <v>442</v>
      </c>
      <c r="P444" s="1" t="s">
        <v>23830</v>
      </c>
      <c r="Q444" s="1" t="s">
        <v>24031</v>
      </c>
      <c r="R444" s="1" t="s">
        <v>13933</v>
      </c>
      <c r="S444" s="1" t="s">
        <v>442</v>
      </c>
      <c r="T444" s="1"/>
      <c r="U444" s="1"/>
      <c r="V444" s="1" t="s">
        <v>13941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5472</v>
      </c>
      <c r="G445" s="1" t="s">
        <v>7056</v>
      </c>
      <c r="H445" s="1" t="s">
        <v>8558</v>
      </c>
      <c r="I445" s="1" t="s">
        <v>10079</v>
      </c>
      <c r="J445" s="1"/>
      <c r="K445" s="1" t="s">
        <v>23813</v>
      </c>
      <c r="L445" s="1" t="s">
        <v>443</v>
      </c>
      <c r="M445" s="1" t="s">
        <v>11730</v>
      </c>
      <c r="N445" s="1" t="s">
        <v>12959</v>
      </c>
      <c r="O445" s="1" t="s">
        <v>443</v>
      </c>
      <c r="P445" s="1" t="s">
        <v>23830</v>
      </c>
      <c r="Q445" s="1" t="s">
        <v>24032</v>
      </c>
      <c r="R445" s="1" t="s">
        <v>13933</v>
      </c>
      <c r="S445" s="1" t="s">
        <v>443</v>
      </c>
      <c r="T445" s="1"/>
      <c r="U445" s="1"/>
      <c r="V445" s="1" t="s">
        <v>13941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5473</v>
      </c>
      <c r="G446" s="1" t="s">
        <v>7057</v>
      </c>
      <c r="H446" s="1" t="s">
        <v>8559</v>
      </c>
      <c r="I446" s="1" t="s">
        <v>10080</v>
      </c>
      <c r="J446" s="1"/>
      <c r="K446" s="1" t="s">
        <v>23813</v>
      </c>
      <c r="L446" s="1" t="s">
        <v>444</v>
      </c>
      <c r="M446" s="1" t="s">
        <v>11731</v>
      </c>
      <c r="N446" s="1" t="s">
        <v>12959</v>
      </c>
      <c r="O446" s="1" t="s">
        <v>444</v>
      </c>
      <c r="P446" s="1" t="s">
        <v>23830</v>
      </c>
      <c r="Q446" s="1" t="s">
        <v>24033</v>
      </c>
      <c r="R446" s="1" t="s">
        <v>13933</v>
      </c>
      <c r="S446" s="1" t="s">
        <v>444</v>
      </c>
      <c r="T446" s="1"/>
      <c r="U446" s="1"/>
      <c r="V446" s="1" t="s">
        <v>13941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14306</v>
      </c>
      <c r="F447" s="1" t="s">
        <v>15099</v>
      </c>
      <c r="G447" s="1" t="s">
        <v>15875</v>
      </c>
      <c r="H447" s="1" t="s">
        <v>16619</v>
      </c>
      <c r="I447" s="1" t="s">
        <v>10081</v>
      </c>
      <c r="J447" s="1"/>
      <c r="K447" s="1" t="s">
        <v>23813</v>
      </c>
      <c r="L447" s="1" t="s">
        <v>445</v>
      </c>
      <c r="M447" s="1" t="s">
        <v>11732</v>
      </c>
      <c r="N447" s="1" t="s">
        <v>12959</v>
      </c>
      <c r="O447" s="1" t="s">
        <v>445</v>
      </c>
      <c r="P447" s="1" t="s">
        <v>23830</v>
      </c>
      <c r="Q447" s="1" t="s">
        <v>24034</v>
      </c>
      <c r="R447" s="1" t="s">
        <v>13933</v>
      </c>
      <c r="S447" s="1" t="s">
        <v>445</v>
      </c>
      <c r="T447" s="1"/>
      <c r="U447" s="1"/>
      <c r="V447" s="1" t="s">
        <v>13941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22156</v>
      </c>
      <c r="F448" s="1" t="s">
        <v>22640</v>
      </c>
      <c r="G448" s="1" t="s">
        <v>23106</v>
      </c>
      <c r="H448" s="1" t="s">
        <v>23553</v>
      </c>
      <c r="I448" s="1" t="s">
        <v>10082</v>
      </c>
      <c r="J448" s="1"/>
      <c r="K448" s="1" t="s">
        <v>23813</v>
      </c>
      <c r="L448" s="1" t="s">
        <v>446</v>
      </c>
      <c r="M448" s="1" t="s">
        <v>11733</v>
      </c>
      <c r="N448" s="1" t="s">
        <v>12959</v>
      </c>
      <c r="O448" s="1" t="s">
        <v>446</v>
      </c>
      <c r="P448" s="1" t="s">
        <v>23830</v>
      </c>
      <c r="Q448" s="1" t="s">
        <v>24035</v>
      </c>
      <c r="R448" s="1" t="s">
        <v>13933</v>
      </c>
      <c r="S448" s="1" t="s">
        <v>446</v>
      </c>
      <c r="T448" s="1"/>
      <c r="U448" s="1"/>
      <c r="V448" s="1" t="s">
        <v>13941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5476</v>
      </c>
      <c r="G449" s="1" t="s">
        <v>7060</v>
      </c>
      <c r="H449" s="1" t="s">
        <v>8558</v>
      </c>
      <c r="I449" s="1" t="s">
        <v>10083</v>
      </c>
      <c r="J449" s="1"/>
      <c r="K449" s="1" t="s">
        <v>23813</v>
      </c>
      <c r="L449" s="1" t="s">
        <v>447</v>
      </c>
      <c r="M449" s="1" t="s">
        <v>11734</v>
      </c>
      <c r="N449" s="1" t="s">
        <v>12959</v>
      </c>
      <c r="O449" s="1" t="s">
        <v>447</v>
      </c>
      <c r="P449" s="1" t="s">
        <v>23831</v>
      </c>
      <c r="Q449" s="1" t="s">
        <v>23831</v>
      </c>
      <c r="R449" s="1" t="s">
        <v>13933</v>
      </c>
      <c r="S449" s="1" t="s">
        <v>447</v>
      </c>
      <c r="T449" s="1"/>
      <c r="U449" s="1" t="s">
        <v>24922</v>
      </c>
      <c r="V449" s="1" t="s">
        <v>13941</v>
      </c>
      <c r="W449" s="1" t="s">
        <v>447</v>
      </c>
      <c r="X449" s="1"/>
      <c r="Y449" t="s">
        <v>24955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22157</v>
      </c>
      <c r="F450" s="1" t="s">
        <v>22641</v>
      </c>
      <c r="G450" s="1" t="s">
        <v>23107</v>
      </c>
      <c r="H450" s="1" t="s">
        <v>23554</v>
      </c>
      <c r="I450" s="1" t="s">
        <v>10084</v>
      </c>
      <c r="J450" s="1"/>
      <c r="K450" s="1" t="s">
        <v>23813</v>
      </c>
      <c r="L450" s="1" t="s">
        <v>448</v>
      </c>
      <c r="M450" s="1" t="s">
        <v>11735</v>
      </c>
      <c r="N450" s="1" t="s">
        <v>12959</v>
      </c>
      <c r="O450" s="1" t="s">
        <v>448</v>
      </c>
      <c r="P450" s="1" t="s">
        <v>23831</v>
      </c>
      <c r="Q450" s="1" t="s">
        <v>23831</v>
      </c>
      <c r="R450" s="1" t="s">
        <v>13933</v>
      </c>
      <c r="S450" s="1" t="s">
        <v>448</v>
      </c>
      <c r="T450" s="1"/>
      <c r="U450" s="1"/>
      <c r="V450" s="1" t="s">
        <v>13941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22158</v>
      </c>
      <c r="F451" s="1" t="s">
        <v>22159</v>
      </c>
      <c r="G451" s="1" t="s">
        <v>23108</v>
      </c>
      <c r="H451" s="1" t="s">
        <v>23555</v>
      </c>
      <c r="I451" s="1" t="s">
        <v>10085</v>
      </c>
      <c r="J451" s="1"/>
      <c r="K451" s="1" t="s">
        <v>23813</v>
      </c>
      <c r="L451" s="1" t="s">
        <v>449</v>
      </c>
      <c r="M451" s="1" t="s">
        <v>11736</v>
      </c>
      <c r="N451" s="1" t="s">
        <v>12959</v>
      </c>
      <c r="O451" s="1" t="s">
        <v>449</v>
      </c>
      <c r="P451" s="1" t="s">
        <v>23831</v>
      </c>
      <c r="Q451" s="1" t="s">
        <v>23831</v>
      </c>
      <c r="R451" s="1" t="s">
        <v>13933</v>
      </c>
      <c r="S451" s="1" t="s">
        <v>449</v>
      </c>
      <c r="T451" s="1"/>
      <c r="U451" s="1"/>
      <c r="V451" s="1" t="s">
        <v>13941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5478</v>
      </c>
      <c r="G452" s="1" t="s">
        <v>7063</v>
      </c>
      <c r="H452" s="1" t="s">
        <v>8564</v>
      </c>
      <c r="I452" s="1" t="s">
        <v>10086</v>
      </c>
      <c r="J452" s="1"/>
      <c r="K452" s="1" t="s">
        <v>23813</v>
      </c>
      <c r="L452" s="1" t="s">
        <v>450</v>
      </c>
      <c r="M452" s="1" t="s">
        <v>11737</v>
      </c>
      <c r="N452" s="1" t="s">
        <v>12959</v>
      </c>
      <c r="O452" s="1" t="s">
        <v>450</v>
      </c>
      <c r="P452" s="1" t="s">
        <v>23831</v>
      </c>
      <c r="Q452" s="1" t="s">
        <v>23831</v>
      </c>
      <c r="R452" s="1" t="s">
        <v>13933</v>
      </c>
      <c r="S452" s="1" t="s">
        <v>450</v>
      </c>
      <c r="T452" s="1"/>
      <c r="U452" s="1"/>
      <c r="V452" s="1" t="s">
        <v>13941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19162</v>
      </c>
      <c r="F453" s="1" t="s">
        <v>19702</v>
      </c>
      <c r="G453" s="1" t="s">
        <v>20230</v>
      </c>
      <c r="H453" s="1" t="s">
        <v>20718</v>
      </c>
      <c r="I453" s="1" t="s">
        <v>10087</v>
      </c>
      <c r="J453" s="1"/>
      <c r="K453" s="1" t="s">
        <v>23813</v>
      </c>
      <c r="L453" s="1" t="s">
        <v>451</v>
      </c>
      <c r="M453" s="1" t="s">
        <v>11738</v>
      </c>
      <c r="N453" s="1" t="s">
        <v>12959</v>
      </c>
      <c r="O453" s="1" t="s">
        <v>451</v>
      </c>
      <c r="P453" s="1" t="s">
        <v>23831</v>
      </c>
      <c r="Q453" s="1" t="s">
        <v>23831</v>
      </c>
      <c r="R453" s="1" t="s">
        <v>13933</v>
      </c>
      <c r="S453" s="1" t="s">
        <v>451</v>
      </c>
      <c r="T453" s="1"/>
      <c r="U453" s="1"/>
      <c r="V453" s="1" t="s">
        <v>13941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22159</v>
      </c>
      <c r="F454" s="1" t="s">
        <v>22642</v>
      </c>
      <c r="G454" s="1" t="s">
        <v>23109</v>
      </c>
      <c r="H454" s="1" t="s">
        <v>23555</v>
      </c>
      <c r="I454" s="1" t="s">
        <v>10088</v>
      </c>
      <c r="J454" s="1"/>
      <c r="K454" s="1" t="s">
        <v>23813</v>
      </c>
      <c r="L454" s="1" t="s">
        <v>452</v>
      </c>
      <c r="M454" s="1" t="s">
        <v>11739</v>
      </c>
      <c r="N454" s="1" t="s">
        <v>12959</v>
      </c>
      <c r="O454" s="1" t="s">
        <v>452</v>
      </c>
      <c r="P454" s="1" t="s">
        <v>23832</v>
      </c>
      <c r="Q454" s="1" t="s">
        <v>24036</v>
      </c>
      <c r="R454" s="1" t="s">
        <v>13933</v>
      </c>
      <c r="S454" s="1" t="s">
        <v>452</v>
      </c>
      <c r="T454" s="1" t="s">
        <v>24899</v>
      </c>
      <c r="U454" s="1"/>
      <c r="V454" s="1" t="s">
        <v>13941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22160</v>
      </c>
      <c r="F455" s="1" t="s">
        <v>22643</v>
      </c>
      <c r="G455" s="1" t="s">
        <v>23110</v>
      </c>
      <c r="H455" s="1" t="s">
        <v>23547</v>
      </c>
      <c r="I455" s="1" t="s">
        <v>10089</v>
      </c>
      <c r="J455" s="1"/>
      <c r="K455" s="1" t="s">
        <v>23813</v>
      </c>
      <c r="L455" s="1" t="s">
        <v>453</v>
      </c>
      <c r="M455" s="1" t="s">
        <v>11740</v>
      </c>
      <c r="N455" s="1" t="s">
        <v>12959</v>
      </c>
      <c r="O455" s="1" t="s">
        <v>453</v>
      </c>
      <c r="P455" s="1" t="s">
        <v>23832</v>
      </c>
      <c r="Q455" s="1" t="s">
        <v>24037</v>
      </c>
      <c r="R455" s="1" t="s">
        <v>13933</v>
      </c>
      <c r="S455" s="1" t="s">
        <v>453</v>
      </c>
      <c r="T455" s="1"/>
      <c r="U455" s="1"/>
      <c r="V455" s="1" t="s">
        <v>13941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22161</v>
      </c>
      <c r="F456" s="1" t="s">
        <v>22644</v>
      </c>
      <c r="G456" s="1" t="s">
        <v>23111</v>
      </c>
      <c r="H456" s="1" t="s">
        <v>23546</v>
      </c>
      <c r="I456" s="1" t="s">
        <v>10090</v>
      </c>
      <c r="J456" s="1"/>
      <c r="K456" s="1" t="s">
        <v>23813</v>
      </c>
      <c r="L456" s="1" t="s">
        <v>454</v>
      </c>
      <c r="M456" s="1" t="s">
        <v>11741</v>
      </c>
      <c r="N456" s="1" t="s">
        <v>12959</v>
      </c>
      <c r="O456" s="1" t="s">
        <v>454</v>
      </c>
      <c r="P456" s="1" t="s">
        <v>23832</v>
      </c>
      <c r="Q456" s="1" t="s">
        <v>24038</v>
      </c>
      <c r="R456" s="1" t="s">
        <v>13933</v>
      </c>
      <c r="S456" s="1" t="s">
        <v>454</v>
      </c>
      <c r="T456" s="1"/>
      <c r="U456" s="1"/>
      <c r="V456" s="1" t="s">
        <v>13941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22162</v>
      </c>
      <c r="F457" s="1" t="s">
        <v>22645</v>
      </c>
      <c r="G457" s="1" t="s">
        <v>23112</v>
      </c>
      <c r="H457" s="1" t="s">
        <v>23556</v>
      </c>
      <c r="I457" s="1" t="s">
        <v>10091</v>
      </c>
      <c r="J457" s="1"/>
      <c r="K457" s="1" t="s">
        <v>23813</v>
      </c>
      <c r="L457" s="1" t="s">
        <v>455</v>
      </c>
      <c r="M457" s="1" t="s">
        <v>11742</v>
      </c>
      <c r="N457" s="1" t="s">
        <v>12959</v>
      </c>
      <c r="O457" s="1" t="s">
        <v>455</v>
      </c>
      <c r="P457" s="1" t="s">
        <v>23832</v>
      </c>
      <c r="Q457" s="1" t="s">
        <v>24039</v>
      </c>
      <c r="R457" s="1" t="s">
        <v>13933</v>
      </c>
      <c r="S457" s="1" t="s">
        <v>455</v>
      </c>
      <c r="T457" s="1"/>
      <c r="U457" s="1"/>
      <c r="V457" s="1" t="s">
        <v>13941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22163</v>
      </c>
      <c r="F458" s="1" t="s">
        <v>22646</v>
      </c>
      <c r="G458" s="1" t="s">
        <v>23113</v>
      </c>
      <c r="H458" s="1" t="s">
        <v>23557</v>
      </c>
      <c r="I458" s="1" t="s">
        <v>10092</v>
      </c>
      <c r="J458" s="1"/>
      <c r="K458" s="1" t="s">
        <v>23813</v>
      </c>
      <c r="L458" s="1" t="s">
        <v>456</v>
      </c>
      <c r="M458" s="1" t="s">
        <v>11743</v>
      </c>
      <c r="N458" s="1" t="s">
        <v>12959</v>
      </c>
      <c r="O458" s="1" t="s">
        <v>456</v>
      </c>
      <c r="P458" s="1" t="s">
        <v>23832</v>
      </c>
      <c r="Q458" s="1" t="s">
        <v>24040</v>
      </c>
      <c r="R458" s="1" t="s">
        <v>13933</v>
      </c>
      <c r="S458" s="1" t="s">
        <v>456</v>
      </c>
      <c r="T458" s="1"/>
      <c r="U458" s="1"/>
      <c r="V458" s="1" t="s">
        <v>13941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14316</v>
      </c>
      <c r="F459" s="1" t="s">
        <v>15108</v>
      </c>
      <c r="G459" s="1" t="s">
        <v>15885</v>
      </c>
      <c r="H459" s="1" t="s">
        <v>16626</v>
      </c>
      <c r="I459" s="1" t="s">
        <v>10093</v>
      </c>
      <c r="J459" s="1"/>
      <c r="K459" s="1" t="s">
        <v>23813</v>
      </c>
      <c r="L459" s="1" t="s">
        <v>457</v>
      </c>
      <c r="M459" s="1" t="s">
        <v>11744</v>
      </c>
      <c r="N459" s="1" t="s">
        <v>12959</v>
      </c>
      <c r="O459" s="1" t="s">
        <v>457</v>
      </c>
      <c r="P459" s="1" t="s">
        <v>23832</v>
      </c>
      <c r="Q459" s="1" t="s">
        <v>24041</v>
      </c>
      <c r="R459" s="1" t="s">
        <v>13933</v>
      </c>
      <c r="S459" s="1" t="s">
        <v>457</v>
      </c>
      <c r="T459" s="1"/>
      <c r="U459" s="1"/>
      <c r="V459" s="1" t="s">
        <v>13941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22164</v>
      </c>
      <c r="F460" s="1" t="s">
        <v>22647</v>
      </c>
      <c r="G460" s="1" t="s">
        <v>23114</v>
      </c>
      <c r="H460" s="1" t="s">
        <v>23543</v>
      </c>
      <c r="I460" s="1" t="s">
        <v>10094</v>
      </c>
      <c r="J460" s="1"/>
      <c r="K460" s="1" t="s">
        <v>23813</v>
      </c>
      <c r="L460" s="1" t="s">
        <v>458</v>
      </c>
      <c r="M460" s="1" t="s">
        <v>11745</v>
      </c>
      <c r="N460" s="1" t="s">
        <v>12959</v>
      </c>
      <c r="O460" s="1" t="s">
        <v>458</v>
      </c>
      <c r="P460" s="1" t="s">
        <v>23832</v>
      </c>
      <c r="Q460" s="1" t="s">
        <v>24042</v>
      </c>
      <c r="R460" s="1" t="s">
        <v>13933</v>
      </c>
      <c r="S460" s="1" t="s">
        <v>458</v>
      </c>
      <c r="T460" s="1"/>
      <c r="U460" s="1"/>
      <c r="V460" s="1" t="s">
        <v>13941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7072</v>
      </c>
      <c r="H461" s="1" t="s">
        <v>8569</v>
      </c>
      <c r="I461" s="1" t="s">
        <v>10095</v>
      </c>
      <c r="J461" s="1"/>
      <c r="K461" s="1" t="s">
        <v>23813</v>
      </c>
      <c r="L461" s="1" t="s">
        <v>459</v>
      </c>
      <c r="M461" s="1" t="s">
        <v>11746</v>
      </c>
      <c r="N461" s="1" t="s">
        <v>12959</v>
      </c>
      <c r="O461" s="1" t="s">
        <v>459</v>
      </c>
      <c r="P461" s="1" t="s">
        <v>23832</v>
      </c>
      <c r="Q461" s="1" t="s">
        <v>24043</v>
      </c>
      <c r="R461" s="1" t="s">
        <v>13933</v>
      </c>
      <c r="S461" s="1" t="s">
        <v>459</v>
      </c>
      <c r="T461" s="1"/>
      <c r="U461" s="1"/>
      <c r="V461" s="1" t="s">
        <v>13941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3847</v>
      </c>
      <c r="H462" s="1" t="s">
        <v>8570</v>
      </c>
      <c r="I462" s="1" t="s">
        <v>10096</v>
      </c>
      <c r="J462" s="1"/>
      <c r="K462" s="1" t="s">
        <v>23813</v>
      </c>
      <c r="L462" s="1" t="s">
        <v>460</v>
      </c>
      <c r="M462" s="1" t="s">
        <v>11747</v>
      </c>
      <c r="N462" s="1" t="s">
        <v>12959</v>
      </c>
      <c r="O462" s="1" t="s">
        <v>460</v>
      </c>
      <c r="P462" s="1" t="s">
        <v>23832</v>
      </c>
      <c r="Q462" s="1" t="s">
        <v>24044</v>
      </c>
      <c r="R462" s="1" t="s">
        <v>13933</v>
      </c>
      <c r="S462" s="1" t="s">
        <v>460</v>
      </c>
      <c r="T462" s="1"/>
      <c r="U462" s="1"/>
      <c r="V462" s="1" t="s">
        <v>13941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7073</v>
      </c>
      <c r="H463" s="1" t="s">
        <v>8570</v>
      </c>
      <c r="I463" s="1" t="s">
        <v>10097</v>
      </c>
      <c r="J463" s="1"/>
      <c r="K463" s="1" t="s">
        <v>23813</v>
      </c>
      <c r="L463" s="1" t="s">
        <v>461</v>
      </c>
      <c r="M463" s="1" t="s">
        <v>11748</v>
      </c>
      <c r="N463" s="1" t="s">
        <v>12959</v>
      </c>
      <c r="O463" s="1" t="s">
        <v>461</v>
      </c>
      <c r="P463" s="1" t="s">
        <v>23832</v>
      </c>
      <c r="Q463" s="1" t="s">
        <v>24044</v>
      </c>
      <c r="R463" s="1" t="s">
        <v>13933</v>
      </c>
      <c r="S463" s="1" t="s">
        <v>461</v>
      </c>
      <c r="T463" s="1"/>
      <c r="U463" s="1"/>
      <c r="V463" s="1" t="s">
        <v>13941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22165</v>
      </c>
      <c r="F464" s="1" t="s">
        <v>22648</v>
      </c>
      <c r="G464" s="1" t="s">
        <v>23115</v>
      </c>
      <c r="H464" s="1" t="s">
        <v>22165</v>
      </c>
      <c r="I464" s="1" t="s">
        <v>10098</v>
      </c>
      <c r="J464" s="1"/>
      <c r="K464" s="1" t="s">
        <v>23813</v>
      </c>
      <c r="L464" s="1" t="s">
        <v>462</v>
      </c>
      <c r="M464" s="1" t="s">
        <v>11749</v>
      </c>
      <c r="N464" s="1" t="s">
        <v>12959</v>
      </c>
      <c r="O464" s="1" t="s">
        <v>462</v>
      </c>
      <c r="P464" s="1" t="s">
        <v>23832</v>
      </c>
      <c r="Q464" s="1" t="s">
        <v>24045</v>
      </c>
      <c r="R464" s="1" t="s">
        <v>13933</v>
      </c>
      <c r="S464" s="1" t="s">
        <v>462</v>
      </c>
      <c r="T464" s="1"/>
      <c r="U464" s="1"/>
      <c r="V464" s="1" t="s">
        <v>13941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22166</v>
      </c>
      <c r="F465" s="1" t="s">
        <v>22166</v>
      </c>
      <c r="G465" s="1" t="s">
        <v>23116</v>
      </c>
      <c r="H465" s="1" t="s">
        <v>23558</v>
      </c>
      <c r="I465" s="1" t="s">
        <v>10099</v>
      </c>
      <c r="J465" s="1"/>
      <c r="K465" s="1" t="s">
        <v>23813</v>
      </c>
      <c r="L465" s="1" t="s">
        <v>463</v>
      </c>
      <c r="M465" s="1" t="s">
        <v>11750</v>
      </c>
      <c r="N465" s="1" t="s">
        <v>12959</v>
      </c>
      <c r="O465" s="1" t="s">
        <v>463</v>
      </c>
      <c r="P465" s="1" t="s">
        <v>23832</v>
      </c>
      <c r="Q465" s="1" t="s">
        <v>24046</v>
      </c>
      <c r="R465" s="1" t="s">
        <v>13933</v>
      </c>
      <c r="S465" s="1" t="s">
        <v>463</v>
      </c>
      <c r="T465" s="1"/>
      <c r="U465" s="1"/>
      <c r="V465" s="1" t="s">
        <v>13941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7076</v>
      </c>
      <c r="H466" s="1" t="s">
        <v>8572</v>
      </c>
      <c r="I466" s="1" t="s">
        <v>10100</v>
      </c>
      <c r="J466" s="1"/>
      <c r="K466" s="1" t="s">
        <v>23813</v>
      </c>
      <c r="L466" s="1" t="s">
        <v>464</v>
      </c>
      <c r="M466" s="1" t="s">
        <v>11751</v>
      </c>
      <c r="N466" s="1" t="s">
        <v>12959</v>
      </c>
      <c r="O466" s="1" t="s">
        <v>464</v>
      </c>
      <c r="P466" s="1" t="s">
        <v>23832</v>
      </c>
      <c r="Q466" s="1" t="s">
        <v>24047</v>
      </c>
      <c r="R466" s="1" t="s">
        <v>13933</v>
      </c>
      <c r="S466" s="1" t="s">
        <v>464</v>
      </c>
      <c r="T466" s="1"/>
      <c r="U466" s="1"/>
      <c r="V466" s="1" t="s">
        <v>13941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7077</v>
      </c>
      <c r="H467" s="1" t="s">
        <v>8573</v>
      </c>
      <c r="I467" s="1" t="s">
        <v>10101</v>
      </c>
      <c r="J467" s="1"/>
      <c r="K467" s="1" t="s">
        <v>23813</v>
      </c>
      <c r="L467" s="1" t="s">
        <v>465</v>
      </c>
      <c r="M467" s="1" t="s">
        <v>11752</v>
      </c>
      <c r="N467" s="1" t="s">
        <v>12959</v>
      </c>
      <c r="O467" s="1" t="s">
        <v>465</v>
      </c>
      <c r="P467" s="1" t="s">
        <v>23832</v>
      </c>
      <c r="Q467" s="1" t="s">
        <v>24048</v>
      </c>
      <c r="R467" s="1" t="s">
        <v>13933</v>
      </c>
      <c r="S467" s="1" t="s">
        <v>465</v>
      </c>
      <c r="T467" s="1"/>
      <c r="U467" s="1"/>
      <c r="V467" s="1" t="s">
        <v>13941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22167</v>
      </c>
      <c r="F468" s="1" t="s">
        <v>22649</v>
      </c>
      <c r="G468" s="1" t="s">
        <v>22167</v>
      </c>
      <c r="H468" s="1" t="s">
        <v>23559</v>
      </c>
      <c r="I468" s="1" t="s">
        <v>10102</v>
      </c>
      <c r="J468" s="1"/>
      <c r="K468" s="1" t="s">
        <v>23813</v>
      </c>
      <c r="L468" s="1" t="s">
        <v>466</v>
      </c>
      <c r="M468" s="1" t="s">
        <v>11753</v>
      </c>
      <c r="N468" s="1" t="s">
        <v>12959</v>
      </c>
      <c r="O468" s="1" t="s">
        <v>466</v>
      </c>
      <c r="P468" s="1" t="s">
        <v>23832</v>
      </c>
      <c r="Q468" s="1" t="s">
        <v>24049</v>
      </c>
      <c r="R468" s="1" t="s">
        <v>13933</v>
      </c>
      <c r="S468" s="1" t="s">
        <v>466</v>
      </c>
      <c r="T468" s="1"/>
      <c r="U468" s="1"/>
      <c r="V468" s="1" t="s">
        <v>13941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22168</v>
      </c>
      <c r="F469" s="1" t="s">
        <v>22650</v>
      </c>
      <c r="G469" s="1" t="s">
        <v>23117</v>
      </c>
      <c r="H469" s="1" t="s">
        <v>23557</v>
      </c>
      <c r="I469" s="1" t="s">
        <v>10103</v>
      </c>
      <c r="J469" s="1"/>
      <c r="K469" s="1" t="s">
        <v>23813</v>
      </c>
      <c r="L469" s="1" t="s">
        <v>467</v>
      </c>
      <c r="M469" s="1" t="s">
        <v>11754</v>
      </c>
      <c r="N469" s="1" t="s">
        <v>12959</v>
      </c>
      <c r="O469" s="1" t="s">
        <v>467</v>
      </c>
      <c r="P469" s="1" t="s">
        <v>23832</v>
      </c>
      <c r="Q469" s="1" t="s">
        <v>24040</v>
      </c>
      <c r="R469" s="1" t="s">
        <v>13933</v>
      </c>
      <c r="S469" s="1" t="s">
        <v>467</v>
      </c>
      <c r="T469" s="1"/>
      <c r="U469" s="1"/>
      <c r="V469" s="1" t="s">
        <v>13941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5495</v>
      </c>
      <c r="G470" s="1" t="s">
        <v>7079</v>
      </c>
      <c r="H470" s="1" t="s">
        <v>8575</v>
      </c>
      <c r="I470" s="1" t="s">
        <v>10104</v>
      </c>
      <c r="J470" s="1"/>
      <c r="K470" s="1" t="s">
        <v>23813</v>
      </c>
      <c r="L470" s="1" t="s">
        <v>468</v>
      </c>
      <c r="M470" s="1" t="s">
        <v>11755</v>
      </c>
      <c r="N470" s="1" t="s">
        <v>12959</v>
      </c>
      <c r="O470" s="1" t="s">
        <v>468</v>
      </c>
      <c r="P470" s="1" t="s">
        <v>23832</v>
      </c>
      <c r="Q470" s="1" t="s">
        <v>24050</v>
      </c>
      <c r="R470" s="1" t="s">
        <v>13933</v>
      </c>
      <c r="S470" s="1" t="s">
        <v>468</v>
      </c>
      <c r="T470" s="1"/>
      <c r="U470" s="1"/>
      <c r="V470" s="1" t="s">
        <v>13941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5496</v>
      </c>
      <c r="G471" s="1" t="s">
        <v>7080</v>
      </c>
      <c r="H471" s="1" t="s">
        <v>8576</v>
      </c>
      <c r="I471" s="1" t="s">
        <v>10105</v>
      </c>
      <c r="J471" s="1"/>
      <c r="K471" s="1" t="s">
        <v>23813</v>
      </c>
      <c r="L471" s="1" t="s">
        <v>469</v>
      </c>
      <c r="M471" s="1" t="s">
        <v>11756</v>
      </c>
      <c r="N471" s="1" t="s">
        <v>12959</v>
      </c>
      <c r="O471" s="1" t="s">
        <v>469</v>
      </c>
      <c r="P471" s="1" t="s">
        <v>23832</v>
      </c>
      <c r="Q471" s="1" t="s">
        <v>24051</v>
      </c>
      <c r="R471" s="1" t="s">
        <v>13933</v>
      </c>
      <c r="S471" s="1" t="s">
        <v>469</v>
      </c>
      <c r="T471" s="1"/>
      <c r="U471" s="1"/>
      <c r="V471" s="1" t="s">
        <v>13941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5497</v>
      </c>
      <c r="G472" s="1" t="s">
        <v>7081</v>
      </c>
      <c r="H472" s="1" t="s">
        <v>8577</v>
      </c>
      <c r="I472" s="1" t="s">
        <v>10106</v>
      </c>
      <c r="J472" s="1"/>
      <c r="K472" s="1" t="s">
        <v>23813</v>
      </c>
      <c r="L472" s="1" t="s">
        <v>470</v>
      </c>
      <c r="M472" s="1" t="s">
        <v>11757</v>
      </c>
      <c r="N472" s="1" t="s">
        <v>12959</v>
      </c>
      <c r="O472" s="1" t="s">
        <v>470</v>
      </c>
      <c r="P472" s="1" t="s">
        <v>23832</v>
      </c>
      <c r="Q472" s="1" t="s">
        <v>24052</v>
      </c>
      <c r="R472" s="1" t="s">
        <v>13933</v>
      </c>
      <c r="S472" s="1" t="s">
        <v>470</v>
      </c>
      <c r="T472" s="1"/>
      <c r="U472" s="1"/>
      <c r="V472" s="1" t="s">
        <v>13941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22169</v>
      </c>
      <c r="F473" s="1" t="s">
        <v>22651</v>
      </c>
      <c r="G473" s="1" t="s">
        <v>23118</v>
      </c>
      <c r="H473" s="1" t="s">
        <v>23560</v>
      </c>
      <c r="I473" s="1" t="s">
        <v>10107</v>
      </c>
      <c r="J473" s="1"/>
      <c r="K473" s="1" t="s">
        <v>23813</v>
      </c>
      <c r="L473" s="1" t="s">
        <v>471</v>
      </c>
      <c r="M473" s="1" t="s">
        <v>11758</v>
      </c>
      <c r="N473" s="1" t="s">
        <v>12959</v>
      </c>
      <c r="O473" s="1" t="s">
        <v>471</v>
      </c>
      <c r="P473" s="1" t="s">
        <v>23832</v>
      </c>
      <c r="Q473" s="1" t="s">
        <v>24053</v>
      </c>
      <c r="R473" s="1" t="s">
        <v>13933</v>
      </c>
      <c r="S473" s="1" t="s">
        <v>471</v>
      </c>
      <c r="T473" s="1"/>
      <c r="U473" s="1"/>
      <c r="V473" s="1" t="s">
        <v>13941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14326</v>
      </c>
      <c r="F474" s="1" t="s">
        <v>15117</v>
      </c>
      <c r="G474" s="1" t="s">
        <v>15894</v>
      </c>
      <c r="H474" s="1" t="s">
        <v>16633</v>
      </c>
      <c r="I474" s="1" t="s">
        <v>10108</v>
      </c>
      <c r="J474" s="1"/>
      <c r="K474" s="1" t="s">
        <v>23813</v>
      </c>
      <c r="L474" s="1" t="s">
        <v>472</v>
      </c>
      <c r="M474" s="1" t="s">
        <v>11759</v>
      </c>
      <c r="N474" s="1" t="s">
        <v>12959</v>
      </c>
      <c r="O474" s="1" t="s">
        <v>472</v>
      </c>
      <c r="P474" s="1" t="s">
        <v>23832</v>
      </c>
      <c r="Q474" s="1" t="s">
        <v>24054</v>
      </c>
      <c r="R474" s="1" t="s">
        <v>13933</v>
      </c>
      <c r="S474" s="1" t="s">
        <v>472</v>
      </c>
      <c r="T474" s="1"/>
      <c r="U474" s="1"/>
      <c r="V474" s="1" t="s">
        <v>13941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22170</v>
      </c>
      <c r="F475" s="1" t="s">
        <v>22652</v>
      </c>
      <c r="G475" s="1" t="s">
        <v>23119</v>
      </c>
      <c r="H475" s="1" t="s">
        <v>23561</v>
      </c>
      <c r="I475" s="1" t="s">
        <v>10109</v>
      </c>
      <c r="J475" s="1"/>
      <c r="K475" s="1" t="s">
        <v>23813</v>
      </c>
      <c r="L475" s="1" t="s">
        <v>473</v>
      </c>
      <c r="M475" s="1" t="s">
        <v>11760</v>
      </c>
      <c r="N475" s="1" t="s">
        <v>12959</v>
      </c>
      <c r="O475" s="1" t="s">
        <v>473</v>
      </c>
      <c r="P475" s="1" t="s">
        <v>23832</v>
      </c>
      <c r="Q475" s="1" t="s">
        <v>24055</v>
      </c>
      <c r="R475" s="1" t="s">
        <v>13933</v>
      </c>
      <c r="S475" s="1" t="s">
        <v>473</v>
      </c>
      <c r="T475" s="1"/>
      <c r="U475" s="1"/>
      <c r="V475" s="1" t="s">
        <v>13941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22171</v>
      </c>
      <c r="F476" s="1" t="s">
        <v>22653</v>
      </c>
      <c r="G476" s="1" t="s">
        <v>22171</v>
      </c>
      <c r="H476" s="1" t="s">
        <v>23562</v>
      </c>
      <c r="I476" s="1" t="s">
        <v>10110</v>
      </c>
      <c r="J476" s="1"/>
      <c r="K476" s="1" t="s">
        <v>23813</v>
      </c>
      <c r="L476" s="1" t="s">
        <v>474</v>
      </c>
      <c r="M476" s="1" t="s">
        <v>11761</v>
      </c>
      <c r="N476" s="1" t="s">
        <v>12959</v>
      </c>
      <c r="O476" s="1" t="s">
        <v>474</v>
      </c>
      <c r="P476" s="1" t="s">
        <v>23832</v>
      </c>
      <c r="Q476" s="1" t="s">
        <v>24056</v>
      </c>
      <c r="R476" s="1" t="s">
        <v>13933</v>
      </c>
      <c r="S476" s="1" t="s">
        <v>474</v>
      </c>
      <c r="T476" s="1"/>
      <c r="U476" s="1"/>
      <c r="V476" s="1" t="s">
        <v>13941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22172</v>
      </c>
      <c r="F477" s="1" t="s">
        <v>22654</v>
      </c>
      <c r="G477" s="1" t="s">
        <v>23120</v>
      </c>
      <c r="H477" s="1" t="s">
        <v>23563</v>
      </c>
      <c r="I477" s="1" t="s">
        <v>10111</v>
      </c>
      <c r="J477" s="1"/>
      <c r="K477" s="1" t="s">
        <v>23813</v>
      </c>
      <c r="L477" s="1" t="s">
        <v>475</v>
      </c>
      <c r="M477" s="1" t="s">
        <v>11762</v>
      </c>
      <c r="N477" s="1" t="s">
        <v>12959</v>
      </c>
      <c r="O477" s="1" t="s">
        <v>475</v>
      </c>
      <c r="P477" s="1" t="s">
        <v>23832</v>
      </c>
      <c r="Q477" s="1" t="s">
        <v>24057</v>
      </c>
      <c r="R477" s="1" t="s">
        <v>13933</v>
      </c>
      <c r="S477" s="1" t="s">
        <v>475</v>
      </c>
      <c r="T477" s="1"/>
      <c r="U477" s="1"/>
      <c r="V477" s="1" t="s">
        <v>13941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5503</v>
      </c>
      <c r="G478" s="1" t="s">
        <v>7086</v>
      </c>
      <c r="H478" s="1" t="s">
        <v>8583</v>
      </c>
      <c r="I478" s="1" t="s">
        <v>10112</v>
      </c>
      <c r="J478" s="1"/>
      <c r="K478" s="1" t="s">
        <v>23813</v>
      </c>
      <c r="L478" s="1" t="s">
        <v>476</v>
      </c>
      <c r="M478" s="1" t="s">
        <v>11763</v>
      </c>
      <c r="N478" s="1" t="s">
        <v>12959</v>
      </c>
      <c r="O478" s="1" t="s">
        <v>476</v>
      </c>
      <c r="P478" s="1" t="s">
        <v>23832</v>
      </c>
      <c r="Q478" s="1" t="s">
        <v>24058</v>
      </c>
      <c r="R478" s="1" t="s">
        <v>13933</v>
      </c>
      <c r="S478" s="1" t="s">
        <v>476</v>
      </c>
      <c r="T478" s="1"/>
      <c r="U478" s="1"/>
      <c r="V478" s="1" t="s">
        <v>13941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22173</v>
      </c>
      <c r="F479" s="1" t="s">
        <v>22655</v>
      </c>
      <c r="G479" s="1" t="s">
        <v>23121</v>
      </c>
      <c r="H479" s="1" t="s">
        <v>23564</v>
      </c>
      <c r="I479" s="1" t="s">
        <v>10113</v>
      </c>
      <c r="J479" s="1"/>
      <c r="K479" s="1" t="s">
        <v>23813</v>
      </c>
      <c r="L479" s="1" t="s">
        <v>477</v>
      </c>
      <c r="M479" s="1" t="s">
        <v>11764</v>
      </c>
      <c r="N479" s="1" t="s">
        <v>12959</v>
      </c>
      <c r="O479" s="1" t="s">
        <v>477</v>
      </c>
      <c r="P479" s="1" t="s">
        <v>23832</v>
      </c>
      <c r="Q479" s="1" t="s">
        <v>24059</v>
      </c>
      <c r="R479" s="1" t="s">
        <v>13933</v>
      </c>
      <c r="S479" s="1" t="s">
        <v>477</v>
      </c>
      <c r="T479" s="1"/>
      <c r="U479" s="1"/>
      <c r="V479" s="1" t="s">
        <v>13941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22174</v>
      </c>
      <c r="F480" s="1" t="s">
        <v>22656</v>
      </c>
      <c r="G480" s="1" t="s">
        <v>23122</v>
      </c>
      <c r="H480" s="1" t="s">
        <v>23565</v>
      </c>
      <c r="I480" s="1" t="s">
        <v>10114</v>
      </c>
      <c r="J480" s="1"/>
      <c r="K480" s="1" t="s">
        <v>23813</v>
      </c>
      <c r="L480" s="1" t="s">
        <v>478</v>
      </c>
      <c r="M480" s="1" t="s">
        <v>11765</v>
      </c>
      <c r="N480" s="1" t="s">
        <v>12959</v>
      </c>
      <c r="O480" s="1" t="s">
        <v>478</v>
      </c>
      <c r="P480" s="1" t="s">
        <v>23832</v>
      </c>
      <c r="Q480" s="1" t="s">
        <v>24060</v>
      </c>
      <c r="R480" s="1" t="s">
        <v>13933</v>
      </c>
      <c r="S480" s="1" t="s">
        <v>478</v>
      </c>
      <c r="T480" s="1"/>
      <c r="U480" s="1"/>
      <c r="V480" s="1" t="s">
        <v>13941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5506</v>
      </c>
      <c r="G481" s="1" t="s">
        <v>7089</v>
      </c>
      <c r="H481" s="1" t="s">
        <v>8586</v>
      </c>
      <c r="I481" s="1" t="s">
        <v>10115</v>
      </c>
      <c r="J481" s="1"/>
      <c r="K481" s="1" t="s">
        <v>23813</v>
      </c>
      <c r="L481" s="1" t="s">
        <v>479</v>
      </c>
      <c r="M481" s="1" t="s">
        <v>11766</v>
      </c>
      <c r="N481" s="1" t="s">
        <v>12959</v>
      </c>
      <c r="O481" s="1" t="s">
        <v>479</v>
      </c>
      <c r="P481" s="1" t="s">
        <v>23832</v>
      </c>
      <c r="Q481" s="1" t="s">
        <v>24061</v>
      </c>
      <c r="R481" s="1" t="s">
        <v>13933</v>
      </c>
      <c r="S481" s="1" t="s">
        <v>479</v>
      </c>
      <c r="T481" s="1"/>
      <c r="U481" s="1"/>
      <c r="V481" s="1" t="s">
        <v>13941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22175</v>
      </c>
      <c r="F482" s="1" t="s">
        <v>22657</v>
      </c>
      <c r="G482" s="1" t="s">
        <v>23123</v>
      </c>
      <c r="H482" s="1" t="s">
        <v>23566</v>
      </c>
      <c r="I482" s="1" t="s">
        <v>10116</v>
      </c>
      <c r="J482" s="1"/>
      <c r="K482" s="1" t="s">
        <v>23813</v>
      </c>
      <c r="L482" s="1" t="s">
        <v>480</v>
      </c>
      <c r="M482" s="1" t="s">
        <v>11767</v>
      </c>
      <c r="N482" s="1" t="s">
        <v>12959</v>
      </c>
      <c r="O482" s="1" t="s">
        <v>480</v>
      </c>
      <c r="P482" s="1" t="s">
        <v>23832</v>
      </c>
      <c r="Q482" s="1" t="s">
        <v>24062</v>
      </c>
      <c r="R482" s="1" t="s">
        <v>13933</v>
      </c>
      <c r="S482" s="1" t="s">
        <v>480</v>
      </c>
      <c r="T482" s="1"/>
      <c r="U482" s="1"/>
      <c r="V482" s="1" t="s">
        <v>13941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14332</v>
      </c>
      <c r="F483" s="1" t="s">
        <v>15123</v>
      </c>
      <c r="G483" s="1" t="s">
        <v>15900</v>
      </c>
      <c r="H483" s="1" t="s">
        <v>16639</v>
      </c>
      <c r="I483" s="1" t="s">
        <v>10117</v>
      </c>
      <c r="J483" s="1"/>
      <c r="K483" s="1" t="s">
        <v>23813</v>
      </c>
      <c r="L483" s="1" t="s">
        <v>481</v>
      </c>
      <c r="M483" s="1" t="s">
        <v>11768</v>
      </c>
      <c r="N483" s="1" t="s">
        <v>12959</v>
      </c>
      <c r="O483" s="1" t="s">
        <v>481</v>
      </c>
      <c r="P483" s="1" t="s">
        <v>23832</v>
      </c>
      <c r="Q483" s="1" t="s">
        <v>24063</v>
      </c>
      <c r="R483" s="1" t="s">
        <v>13933</v>
      </c>
      <c r="S483" s="1" t="s">
        <v>481</v>
      </c>
      <c r="T483" s="1"/>
      <c r="U483" s="1"/>
      <c r="V483" s="1" t="s">
        <v>13941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14333</v>
      </c>
      <c r="F484" s="1" t="s">
        <v>15124</v>
      </c>
      <c r="G484" s="1" t="s">
        <v>15901</v>
      </c>
      <c r="H484" s="1" t="s">
        <v>16639</v>
      </c>
      <c r="I484" s="1" t="s">
        <v>10118</v>
      </c>
      <c r="J484" s="1"/>
      <c r="K484" s="1" t="s">
        <v>23813</v>
      </c>
      <c r="L484" s="1" t="s">
        <v>482</v>
      </c>
      <c r="M484" s="1" t="s">
        <v>11769</v>
      </c>
      <c r="N484" s="1" t="s">
        <v>12959</v>
      </c>
      <c r="O484" s="1" t="s">
        <v>482</v>
      </c>
      <c r="P484" s="1" t="s">
        <v>23832</v>
      </c>
      <c r="Q484" s="1" t="s">
        <v>24063</v>
      </c>
      <c r="R484" s="1" t="s">
        <v>13933</v>
      </c>
      <c r="S484" s="1" t="s">
        <v>482</v>
      </c>
      <c r="T484" s="1"/>
      <c r="U484" s="1"/>
      <c r="V484" s="1" t="s">
        <v>13941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19182</v>
      </c>
      <c r="F485" s="1" t="s">
        <v>19721</v>
      </c>
      <c r="G485" s="1" t="s">
        <v>20247</v>
      </c>
      <c r="H485" s="1" t="s">
        <v>20734</v>
      </c>
      <c r="I485" s="1" t="s">
        <v>10119</v>
      </c>
      <c r="J485" s="1"/>
      <c r="K485" s="1" t="s">
        <v>23813</v>
      </c>
      <c r="L485" s="1" t="s">
        <v>483</v>
      </c>
      <c r="M485" s="1" t="s">
        <v>11770</v>
      </c>
      <c r="N485" s="1" t="s">
        <v>12959</v>
      </c>
      <c r="O485" s="1" t="s">
        <v>483</v>
      </c>
      <c r="P485" s="1" t="s">
        <v>23832</v>
      </c>
      <c r="Q485" s="1" t="s">
        <v>24064</v>
      </c>
      <c r="R485" s="1" t="s">
        <v>13933</v>
      </c>
      <c r="S485" s="1" t="s">
        <v>483</v>
      </c>
      <c r="T485" s="1"/>
      <c r="U485" s="1"/>
      <c r="V485" s="1" t="s">
        <v>13941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22176</v>
      </c>
      <c r="F486" s="1" t="s">
        <v>22658</v>
      </c>
      <c r="G486" s="1" t="s">
        <v>23124</v>
      </c>
      <c r="H486" s="1" t="s">
        <v>23567</v>
      </c>
      <c r="I486" s="1" t="s">
        <v>10120</v>
      </c>
      <c r="J486" s="1"/>
      <c r="K486" s="1" t="s">
        <v>23813</v>
      </c>
      <c r="L486" s="1" t="s">
        <v>484</v>
      </c>
      <c r="M486" s="1" t="s">
        <v>11771</v>
      </c>
      <c r="N486" s="1" t="s">
        <v>12959</v>
      </c>
      <c r="O486" s="1" t="s">
        <v>484</v>
      </c>
      <c r="P486" s="1" t="s">
        <v>23832</v>
      </c>
      <c r="Q486" s="1" t="s">
        <v>24065</v>
      </c>
      <c r="R486" s="1" t="s">
        <v>13933</v>
      </c>
      <c r="S486" s="1" t="s">
        <v>484</v>
      </c>
      <c r="T486" s="1"/>
      <c r="U486" s="1"/>
      <c r="V486" s="1" t="s">
        <v>13941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19183</v>
      </c>
      <c r="F487" s="1" t="s">
        <v>19722</v>
      </c>
      <c r="G487" s="1" t="s">
        <v>20248</v>
      </c>
      <c r="H487" s="1" t="s">
        <v>20735</v>
      </c>
      <c r="I487" s="1" t="s">
        <v>10121</v>
      </c>
      <c r="J487" s="1"/>
      <c r="K487" s="1" t="s">
        <v>23813</v>
      </c>
      <c r="L487" s="1" t="s">
        <v>485</v>
      </c>
      <c r="M487" s="1" t="s">
        <v>11772</v>
      </c>
      <c r="N487" s="1" t="s">
        <v>12959</v>
      </c>
      <c r="O487" s="1" t="s">
        <v>485</v>
      </c>
      <c r="P487" s="1" t="s">
        <v>23832</v>
      </c>
      <c r="Q487" s="1" t="s">
        <v>24066</v>
      </c>
      <c r="R487" s="1" t="s">
        <v>13933</v>
      </c>
      <c r="S487" s="1" t="s">
        <v>485</v>
      </c>
      <c r="T487" s="1"/>
      <c r="U487" s="1"/>
      <c r="V487" s="1" t="s">
        <v>13941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14336</v>
      </c>
      <c r="F488" s="1" t="s">
        <v>15127</v>
      </c>
      <c r="G488" s="1" t="s">
        <v>15904</v>
      </c>
      <c r="H488" s="1" t="s">
        <v>16642</v>
      </c>
      <c r="I488" s="1" t="s">
        <v>10122</v>
      </c>
      <c r="J488" s="1"/>
      <c r="K488" s="1" t="s">
        <v>23813</v>
      </c>
      <c r="L488" s="1" t="s">
        <v>486</v>
      </c>
      <c r="M488" s="1" t="s">
        <v>11773</v>
      </c>
      <c r="N488" s="1" t="s">
        <v>12959</v>
      </c>
      <c r="O488" s="1" t="s">
        <v>486</v>
      </c>
      <c r="P488" s="1" t="s">
        <v>23832</v>
      </c>
      <c r="Q488" s="1" t="s">
        <v>24067</v>
      </c>
      <c r="R488" s="1" t="s">
        <v>13933</v>
      </c>
      <c r="S488" s="1" t="s">
        <v>486</v>
      </c>
      <c r="T488" s="1"/>
      <c r="U488" s="1"/>
      <c r="V488" s="1" t="s">
        <v>13941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22177</v>
      </c>
      <c r="F489" s="1" t="s">
        <v>22659</v>
      </c>
      <c r="G489" s="1" t="s">
        <v>23125</v>
      </c>
      <c r="H489" s="1" t="s">
        <v>23568</v>
      </c>
      <c r="I489" s="1" t="s">
        <v>10123</v>
      </c>
      <c r="J489" s="1"/>
      <c r="K489" s="1" t="s">
        <v>23813</v>
      </c>
      <c r="L489" s="1" t="s">
        <v>487</v>
      </c>
      <c r="M489" s="1" t="s">
        <v>11774</v>
      </c>
      <c r="N489" s="1" t="s">
        <v>12959</v>
      </c>
      <c r="O489" s="1" t="s">
        <v>487</v>
      </c>
      <c r="P489" s="1" t="s">
        <v>23832</v>
      </c>
      <c r="Q489" s="1" t="s">
        <v>24068</v>
      </c>
      <c r="R489" s="1" t="s">
        <v>13933</v>
      </c>
      <c r="S489" s="1" t="s">
        <v>487</v>
      </c>
      <c r="T489" s="1"/>
      <c r="U489" s="1"/>
      <c r="V489" s="1" t="s">
        <v>13941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19186</v>
      </c>
      <c r="F490" s="1" t="s">
        <v>19725</v>
      </c>
      <c r="G490" s="1" t="s">
        <v>20251</v>
      </c>
      <c r="H490" s="1" t="s">
        <v>20738</v>
      </c>
      <c r="I490" s="1" t="s">
        <v>10124</v>
      </c>
      <c r="J490" s="1"/>
      <c r="K490" s="1" t="s">
        <v>23813</v>
      </c>
      <c r="L490" s="1" t="s">
        <v>488</v>
      </c>
      <c r="M490" s="1" t="s">
        <v>11775</v>
      </c>
      <c r="N490" s="1" t="s">
        <v>12959</v>
      </c>
      <c r="O490" s="1" t="s">
        <v>488</v>
      </c>
      <c r="P490" s="1" t="s">
        <v>23832</v>
      </c>
      <c r="Q490" s="1" t="s">
        <v>24069</v>
      </c>
      <c r="R490" s="1" t="s">
        <v>13933</v>
      </c>
      <c r="S490" s="1" t="s">
        <v>488</v>
      </c>
      <c r="T490" s="1"/>
      <c r="U490" s="1"/>
      <c r="V490" s="1" t="s">
        <v>13941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14338</v>
      </c>
      <c r="F491" s="1" t="s">
        <v>15129</v>
      </c>
      <c r="G491" s="1" t="s">
        <v>15906</v>
      </c>
      <c r="H491" s="1" t="s">
        <v>16644</v>
      </c>
      <c r="I491" s="1" t="s">
        <v>10125</v>
      </c>
      <c r="J491" s="1"/>
      <c r="K491" s="1" t="s">
        <v>23813</v>
      </c>
      <c r="L491" s="1" t="s">
        <v>489</v>
      </c>
      <c r="M491" s="1" t="s">
        <v>11776</v>
      </c>
      <c r="N491" s="1" t="s">
        <v>12959</v>
      </c>
      <c r="O491" s="1" t="s">
        <v>489</v>
      </c>
      <c r="P491" s="1" t="s">
        <v>23832</v>
      </c>
      <c r="Q491" s="1" t="s">
        <v>24070</v>
      </c>
      <c r="R491" s="1" t="s">
        <v>13933</v>
      </c>
      <c r="S491" s="1" t="s">
        <v>489</v>
      </c>
      <c r="T491" s="1"/>
      <c r="U491" s="1"/>
      <c r="V491" s="1" t="s">
        <v>13941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19188</v>
      </c>
      <c r="F492" s="1" t="s">
        <v>19727</v>
      </c>
      <c r="G492" s="1" t="s">
        <v>20253</v>
      </c>
      <c r="H492" s="1" t="s">
        <v>20740</v>
      </c>
      <c r="I492" s="1" t="s">
        <v>10126</v>
      </c>
      <c r="J492" s="1"/>
      <c r="K492" s="1" t="s">
        <v>23813</v>
      </c>
      <c r="L492" s="1" t="s">
        <v>490</v>
      </c>
      <c r="M492" s="1" t="s">
        <v>11777</v>
      </c>
      <c r="N492" s="1" t="s">
        <v>12959</v>
      </c>
      <c r="O492" s="1" t="s">
        <v>490</v>
      </c>
      <c r="P492" s="1" t="s">
        <v>23832</v>
      </c>
      <c r="Q492" s="1" t="s">
        <v>24071</v>
      </c>
      <c r="R492" s="1" t="s">
        <v>13933</v>
      </c>
      <c r="S492" s="1" t="s">
        <v>490</v>
      </c>
      <c r="T492" s="1"/>
      <c r="U492" s="1"/>
      <c r="V492" s="1" t="s">
        <v>13941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22178</v>
      </c>
      <c r="F493" s="1" t="s">
        <v>22660</v>
      </c>
      <c r="G493" s="1" t="s">
        <v>23126</v>
      </c>
      <c r="H493" s="1" t="s">
        <v>23569</v>
      </c>
      <c r="I493" s="1" t="s">
        <v>10127</v>
      </c>
      <c r="J493" s="1"/>
      <c r="K493" s="1" t="s">
        <v>23813</v>
      </c>
      <c r="L493" s="1" t="s">
        <v>491</v>
      </c>
      <c r="M493" s="1" t="s">
        <v>11778</v>
      </c>
      <c r="N493" s="1" t="s">
        <v>12959</v>
      </c>
      <c r="O493" s="1" t="s">
        <v>491</v>
      </c>
      <c r="P493" s="1" t="s">
        <v>23832</v>
      </c>
      <c r="Q493" s="1" t="s">
        <v>24072</v>
      </c>
      <c r="R493" s="1" t="s">
        <v>13933</v>
      </c>
      <c r="S493" s="1" t="s">
        <v>491</v>
      </c>
      <c r="T493" s="1"/>
      <c r="U493" s="1"/>
      <c r="V493" s="1" t="s">
        <v>13941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22179</v>
      </c>
      <c r="F494" s="1" t="s">
        <v>22661</v>
      </c>
      <c r="G494" s="1" t="s">
        <v>23127</v>
      </c>
      <c r="H494" s="1" t="s">
        <v>23570</v>
      </c>
      <c r="I494" s="1" t="s">
        <v>10128</v>
      </c>
      <c r="J494" s="1"/>
      <c r="K494" s="1" t="s">
        <v>23813</v>
      </c>
      <c r="L494" s="1" t="s">
        <v>492</v>
      </c>
      <c r="M494" s="1" t="s">
        <v>11779</v>
      </c>
      <c r="N494" s="1" t="s">
        <v>12959</v>
      </c>
      <c r="O494" s="1" t="s">
        <v>492</v>
      </c>
      <c r="P494" s="1" t="s">
        <v>23832</v>
      </c>
      <c r="Q494" s="1" t="s">
        <v>24073</v>
      </c>
      <c r="R494" s="1" t="s">
        <v>13933</v>
      </c>
      <c r="S494" s="1" t="s">
        <v>492</v>
      </c>
      <c r="T494" s="1"/>
      <c r="U494" s="1"/>
      <c r="V494" s="1" t="s">
        <v>13941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5520</v>
      </c>
      <c r="G495" s="1" t="s">
        <v>7103</v>
      </c>
      <c r="H495" s="1" t="s">
        <v>8599</v>
      </c>
      <c r="I495" s="1" t="s">
        <v>10129</v>
      </c>
      <c r="J495" s="1"/>
      <c r="K495" s="1" t="s">
        <v>23813</v>
      </c>
      <c r="L495" s="1" t="s">
        <v>493</v>
      </c>
      <c r="M495" s="1" t="s">
        <v>11780</v>
      </c>
      <c r="N495" s="1" t="s">
        <v>12959</v>
      </c>
      <c r="O495" s="1" t="s">
        <v>493</v>
      </c>
      <c r="P495" s="1" t="s">
        <v>23832</v>
      </c>
      <c r="Q495" s="1" t="s">
        <v>24074</v>
      </c>
      <c r="R495" s="1" t="s">
        <v>13933</v>
      </c>
      <c r="S495" s="1" t="s">
        <v>493</v>
      </c>
      <c r="T495" s="1"/>
      <c r="U495" s="1"/>
      <c r="V495" s="1" t="s">
        <v>13941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19189</v>
      </c>
      <c r="F496" s="1" t="s">
        <v>19728</v>
      </c>
      <c r="G496" s="1" t="s">
        <v>20254</v>
      </c>
      <c r="H496" s="1" t="s">
        <v>20741</v>
      </c>
      <c r="I496" s="1" t="s">
        <v>10130</v>
      </c>
      <c r="J496" s="1"/>
      <c r="K496" s="1" t="s">
        <v>23813</v>
      </c>
      <c r="L496" s="1" t="s">
        <v>494</v>
      </c>
      <c r="M496" s="1" t="s">
        <v>11781</v>
      </c>
      <c r="N496" s="1" t="s">
        <v>12959</v>
      </c>
      <c r="O496" s="1" t="s">
        <v>494</v>
      </c>
      <c r="P496" s="1" t="s">
        <v>23832</v>
      </c>
      <c r="Q496" s="1" t="s">
        <v>24075</v>
      </c>
      <c r="R496" s="1" t="s">
        <v>13933</v>
      </c>
      <c r="S496" s="1" t="s">
        <v>494</v>
      </c>
      <c r="T496" s="1"/>
      <c r="U496" s="1"/>
      <c r="V496" s="1" t="s">
        <v>13941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5522</v>
      </c>
      <c r="G497" s="1" t="s">
        <v>7105</v>
      </c>
      <c r="H497" s="1" t="s">
        <v>8601</v>
      </c>
      <c r="I497" s="1" t="s">
        <v>10131</v>
      </c>
      <c r="J497" s="1"/>
      <c r="K497" s="1" t="s">
        <v>23813</v>
      </c>
      <c r="L497" s="1" t="s">
        <v>495</v>
      </c>
      <c r="M497" s="1" t="s">
        <v>11782</v>
      </c>
      <c r="N497" s="1" t="s">
        <v>12959</v>
      </c>
      <c r="O497" s="1" t="s">
        <v>495</v>
      </c>
      <c r="P497" s="1" t="s">
        <v>23832</v>
      </c>
      <c r="Q497" s="1" t="s">
        <v>24076</v>
      </c>
      <c r="R497" s="1" t="s">
        <v>13933</v>
      </c>
      <c r="S497" s="1" t="s">
        <v>495</v>
      </c>
      <c r="T497" s="1"/>
      <c r="U497" s="1"/>
      <c r="V497" s="1" t="s">
        <v>13941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22180</v>
      </c>
      <c r="F498" s="1" t="s">
        <v>22662</v>
      </c>
      <c r="G498" s="1" t="s">
        <v>23128</v>
      </c>
      <c r="H498" s="1" t="s">
        <v>23571</v>
      </c>
      <c r="I498" s="1" t="s">
        <v>10132</v>
      </c>
      <c r="J498" s="1"/>
      <c r="K498" s="1" t="s">
        <v>23813</v>
      </c>
      <c r="L498" s="1" t="s">
        <v>496</v>
      </c>
      <c r="M498" s="1" t="s">
        <v>11783</v>
      </c>
      <c r="N498" s="1" t="s">
        <v>12959</v>
      </c>
      <c r="O498" s="1" t="s">
        <v>496</v>
      </c>
      <c r="P498" s="1" t="s">
        <v>23832</v>
      </c>
      <c r="Q498" s="1" t="s">
        <v>24077</v>
      </c>
      <c r="R498" s="1" t="s">
        <v>13933</v>
      </c>
      <c r="S498" s="1" t="s">
        <v>496</v>
      </c>
      <c r="T498" s="1"/>
      <c r="U498" s="1"/>
      <c r="V498" s="1" t="s">
        <v>13941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22181</v>
      </c>
      <c r="F499" s="1" t="s">
        <v>22663</v>
      </c>
      <c r="G499" s="1" t="s">
        <v>23129</v>
      </c>
      <c r="H499" s="1" t="s">
        <v>23572</v>
      </c>
      <c r="I499" s="1" t="s">
        <v>10133</v>
      </c>
      <c r="J499" s="1"/>
      <c r="K499" s="1" t="s">
        <v>23813</v>
      </c>
      <c r="L499" s="1" t="s">
        <v>497</v>
      </c>
      <c r="M499" s="1" t="s">
        <v>11784</v>
      </c>
      <c r="N499" s="1" t="s">
        <v>12959</v>
      </c>
      <c r="O499" s="1" t="s">
        <v>497</v>
      </c>
      <c r="P499" s="1" t="s">
        <v>23832</v>
      </c>
      <c r="Q499" s="1" t="s">
        <v>24078</v>
      </c>
      <c r="R499" s="1" t="s">
        <v>13933</v>
      </c>
      <c r="S499" s="1" t="s">
        <v>497</v>
      </c>
      <c r="T499" s="1"/>
      <c r="U499" s="1"/>
      <c r="V499" s="1" t="s">
        <v>13941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22182</v>
      </c>
      <c r="F500" s="1" t="s">
        <v>22664</v>
      </c>
      <c r="G500" s="1" t="s">
        <v>23130</v>
      </c>
      <c r="H500" s="1" t="s">
        <v>23573</v>
      </c>
      <c r="I500" s="1" t="s">
        <v>10134</v>
      </c>
      <c r="J500" s="1"/>
      <c r="K500" s="1" t="s">
        <v>23813</v>
      </c>
      <c r="L500" s="1" t="s">
        <v>498</v>
      </c>
      <c r="M500" s="1" t="s">
        <v>11785</v>
      </c>
      <c r="N500" s="1" t="s">
        <v>12959</v>
      </c>
      <c r="O500" s="1" t="s">
        <v>498</v>
      </c>
      <c r="P500" s="1" t="s">
        <v>23832</v>
      </c>
      <c r="Q500" s="1" t="s">
        <v>24079</v>
      </c>
      <c r="R500" s="1" t="s">
        <v>13933</v>
      </c>
      <c r="S500" s="1" t="s">
        <v>498</v>
      </c>
      <c r="T500" s="1"/>
      <c r="U500" s="1"/>
      <c r="V500" s="1" t="s">
        <v>13941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19191</v>
      </c>
      <c r="F501" s="1" t="s">
        <v>19730</v>
      </c>
      <c r="G501" s="1" t="s">
        <v>20256</v>
      </c>
      <c r="H501" s="1" t="s">
        <v>20743</v>
      </c>
      <c r="I501" s="1" t="s">
        <v>10135</v>
      </c>
      <c r="J501" s="1"/>
      <c r="K501" s="1" t="s">
        <v>23813</v>
      </c>
      <c r="L501" s="1" t="s">
        <v>499</v>
      </c>
      <c r="M501" s="1" t="s">
        <v>11786</v>
      </c>
      <c r="N501" s="1" t="s">
        <v>12959</v>
      </c>
      <c r="O501" s="1" t="s">
        <v>499</v>
      </c>
      <c r="P501" s="1" t="s">
        <v>23832</v>
      </c>
      <c r="Q501" s="1" t="s">
        <v>24080</v>
      </c>
      <c r="R501" s="1" t="s">
        <v>13933</v>
      </c>
      <c r="S501" s="1" t="s">
        <v>499</v>
      </c>
      <c r="T501" s="1"/>
      <c r="U501" s="1"/>
      <c r="V501" s="1" t="s">
        <v>13941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5527</v>
      </c>
      <c r="G502" s="1" t="s">
        <v>7110</v>
      </c>
      <c r="H502" s="1" t="s">
        <v>8606</v>
      </c>
      <c r="I502" s="1" t="s">
        <v>10136</v>
      </c>
      <c r="J502" s="1"/>
      <c r="K502" s="1" t="s">
        <v>23813</v>
      </c>
      <c r="L502" s="1" t="s">
        <v>500</v>
      </c>
      <c r="M502" s="1" t="s">
        <v>11787</v>
      </c>
      <c r="N502" s="1" t="s">
        <v>12959</v>
      </c>
      <c r="O502" s="1" t="s">
        <v>500</v>
      </c>
      <c r="P502" s="1" t="s">
        <v>23832</v>
      </c>
      <c r="Q502" s="1" t="s">
        <v>24081</v>
      </c>
      <c r="R502" s="1" t="s">
        <v>13933</v>
      </c>
      <c r="S502" s="1" t="s">
        <v>500</v>
      </c>
      <c r="T502" s="1"/>
      <c r="U502" s="1"/>
      <c r="V502" s="1" t="s">
        <v>13941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22183</v>
      </c>
      <c r="F503" s="1" t="s">
        <v>22665</v>
      </c>
      <c r="G503" s="1" t="s">
        <v>23131</v>
      </c>
      <c r="H503" s="1" t="s">
        <v>23574</v>
      </c>
      <c r="I503" s="1" t="s">
        <v>10137</v>
      </c>
      <c r="J503" s="1"/>
      <c r="K503" s="1" t="s">
        <v>23813</v>
      </c>
      <c r="L503" s="1" t="s">
        <v>501</v>
      </c>
      <c r="M503" s="1" t="s">
        <v>11788</v>
      </c>
      <c r="N503" s="1" t="s">
        <v>12959</v>
      </c>
      <c r="O503" s="1" t="s">
        <v>501</v>
      </c>
      <c r="P503" s="1" t="s">
        <v>23832</v>
      </c>
      <c r="Q503" s="1" t="s">
        <v>24082</v>
      </c>
      <c r="R503" s="1" t="s">
        <v>13933</v>
      </c>
      <c r="S503" s="1" t="s">
        <v>501</v>
      </c>
      <c r="T503" s="1"/>
      <c r="U503" s="1"/>
      <c r="V503" s="1" t="s">
        <v>13941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22184</v>
      </c>
      <c r="F504" s="1" t="s">
        <v>22666</v>
      </c>
      <c r="G504" s="1" t="s">
        <v>23132</v>
      </c>
      <c r="H504" s="1" t="s">
        <v>23575</v>
      </c>
      <c r="I504" s="1" t="s">
        <v>10138</v>
      </c>
      <c r="J504" s="1"/>
      <c r="K504" s="1" t="s">
        <v>23813</v>
      </c>
      <c r="L504" s="1" t="s">
        <v>502</v>
      </c>
      <c r="M504" s="1" t="s">
        <v>11789</v>
      </c>
      <c r="N504" s="1" t="s">
        <v>12959</v>
      </c>
      <c r="O504" s="1" t="s">
        <v>502</v>
      </c>
      <c r="P504" s="1" t="s">
        <v>23832</v>
      </c>
      <c r="Q504" s="1" t="s">
        <v>24083</v>
      </c>
      <c r="R504" s="1" t="s">
        <v>13933</v>
      </c>
      <c r="S504" s="1" t="s">
        <v>502</v>
      </c>
      <c r="T504" s="1"/>
      <c r="U504" s="1"/>
      <c r="V504" s="1" t="s">
        <v>13941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5530</v>
      </c>
      <c r="G505" s="1" t="s">
        <v>7113</v>
      </c>
      <c r="H505" s="1" t="s">
        <v>8609</v>
      </c>
      <c r="I505" s="1" t="s">
        <v>10139</v>
      </c>
      <c r="J505" s="1"/>
      <c r="K505" s="1" t="s">
        <v>23813</v>
      </c>
      <c r="L505" s="1" t="s">
        <v>503</v>
      </c>
      <c r="M505" s="1" t="s">
        <v>11790</v>
      </c>
      <c r="N505" s="1" t="s">
        <v>12959</v>
      </c>
      <c r="O505" s="1" t="s">
        <v>503</v>
      </c>
      <c r="P505" s="1" t="s">
        <v>23832</v>
      </c>
      <c r="Q505" s="1" t="s">
        <v>24084</v>
      </c>
      <c r="R505" s="1" t="s">
        <v>13933</v>
      </c>
      <c r="S505" s="1" t="s">
        <v>503</v>
      </c>
      <c r="T505" s="1"/>
      <c r="U505" s="1"/>
      <c r="V505" s="1" t="s">
        <v>13941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5531</v>
      </c>
      <c r="G506" s="1" t="s">
        <v>7114</v>
      </c>
      <c r="H506" s="1" t="s">
        <v>8610</v>
      </c>
      <c r="I506" s="1" t="s">
        <v>10140</v>
      </c>
      <c r="J506" s="1"/>
      <c r="K506" s="1" t="s">
        <v>23813</v>
      </c>
      <c r="L506" s="1" t="s">
        <v>504</v>
      </c>
      <c r="M506" s="1" t="s">
        <v>11791</v>
      </c>
      <c r="N506" s="1" t="s">
        <v>12959</v>
      </c>
      <c r="O506" s="1" t="s">
        <v>504</v>
      </c>
      <c r="P506" s="1" t="s">
        <v>23832</v>
      </c>
      <c r="Q506" s="1" t="s">
        <v>24085</v>
      </c>
      <c r="R506" s="1" t="s">
        <v>13933</v>
      </c>
      <c r="S506" s="1" t="s">
        <v>504</v>
      </c>
      <c r="T506" s="1"/>
      <c r="U506" s="1"/>
      <c r="V506" s="1" t="s">
        <v>13941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22185</v>
      </c>
      <c r="F507" s="1" t="s">
        <v>22667</v>
      </c>
      <c r="G507" s="1" t="s">
        <v>23133</v>
      </c>
      <c r="H507" s="1" t="s">
        <v>23576</v>
      </c>
      <c r="I507" s="1" t="s">
        <v>10141</v>
      </c>
      <c r="J507" s="1"/>
      <c r="K507" s="1" t="s">
        <v>23813</v>
      </c>
      <c r="L507" s="1" t="s">
        <v>505</v>
      </c>
      <c r="M507" s="1" t="s">
        <v>11792</v>
      </c>
      <c r="N507" s="1" t="s">
        <v>12959</v>
      </c>
      <c r="O507" s="1" t="s">
        <v>505</v>
      </c>
      <c r="P507" s="1" t="s">
        <v>23832</v>
      </c>
      <c r="Q507" s="1" t="s">
        <v>24086</v>
      </c>
      <c r="R507" s="1" t="s">
        <v>13933</v>
      </c>
      <c r="S507" s="1" t="s">
        <v>505</v>
      </c>
      <c r="T507" s="1"/>
      <c r="U507" s="1"/>
      <c r="V507" s="1" t="s">
        <v>13941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22186</v>
      </c>
      <c r="F508" s="1" t="s">
        <v>22668</v>
      </c>
      <c r="G508" s="1" t="s">
        <v>22186</v>
      </c>
      <c r="H508" s="1" t="s">
        <v>23577</v>
      </c>
      <c r="I508" s="1" t="s">
        <v>10142</v>
      </c>
      <c r="J508" s="1"/>
      <c r="K508" s="1" t="s">
        <v>23813</v>
      </c>
      <c r="L508" s="1" t="s">
        <v>506</v>
      </c>
      <c r="M508" s="1" t="s">
        <v>11793</v>
      </c>
      <c r="N508" s="1" t="s">
        <v>12959</v>
      </c>
      <c r="O508" s="1" t="s">
        <v>506</v>
      </c>
      <c r="P508" s="1" t="s">
        <v>23832</v>
      </c>
      <c r="Q508" s="1" t="s">
        <v>24087</v>
      </c>
      <c r="R508" s="1" t="s">
        <v>13933</v>
      </c>
      <c r="S508" s="1" t="s">
        <v>506</v>
      </c>
      <c r="T508" s="1"/>
      <c r="U508" s="1"/>
      <c r="V508" s="1" t="s">
        <v>13941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5534</v>
      </c>
      <c r="G509" s="1" t="s">
        <v>7116</v>
      </c>
      <c r="H509" s="1" t="s">
        <v>8613</v>
      </c>
      <c r="I509" s="1" t="s">
        <v>10143</v>
      </c>
      <c r="J509" s="1"/>
      <c r="K509" s="1" t="s">
        <v>23813</v>
      </c>
      <c r="L509" s="1" t="s">
        <v>507</v>
      </c>
      <c r="M509" s="1" t="s">
        <v>11794</v>
      </c>
      <c r="N509" s="1" t="s">
        <v>12959</v>
      </c>
      <c r="O509" s="1" t="s">
        <v>507</v>
      </c>
      <c r="P509" s="1" t="s">
        <v>23832</v>
      </c>
      <c r="Q509" s="1" t="s">
        <v>24088</v>
      </c>
      <c r="R509" s="1" t="s">
        <v>13933</v>
      </c>
      <c r="S509" s="1" t="s">
        <v>507</v>
      </c>
      <c r="T509" s="1"/>
      <c r="U509" s="1"/>
      <c r="V509" s="1" t="s">
        <v>13941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5535</v>
      </c>
      <c r="G510" s="1" t="s">
        <v>7117</v>
      </c>
      <c r="H510" s="1" t="s">
        <v>8614</v>
      </c>
      <c r="I510" s="1" t="s">
        <v>10144</v>
      </c>
      <c r="J510" s="1"/>
      <c r="K510" s="1" t="s">
        <v>23813</v>
      </c>
      <c r="L510" s="1" t="s">
        <v>508</v>
      </c>
      <c r="M510" s="1" t="s">
        <v>11795</v>
      </c>
      <c r="N510" s="1" t="s">
        <v>12959</v>
      </c>
      <c r="O510" s="1" t="s">
        <v>508</v>
      </c>
      <c r="P510" s="1" t="s">
        <v>23832</v>
      </c>
      <c r="Q510" s="1" t="s">
        <v>24089</v>
      </c>
      <c r="R510" s="1" t="s">
        <v>13933</v>
      </c>
      <c r="S510" s="1" t="s">
        <v>508</v>
      </c>
      <c r="T510" s="1"/>
      <c r="U510" s="1"/>
      <c r="V510" s="1" t="s">
        <v>13941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22187</v>
      </c>
      <c r="F511" s="1" t="s">
        <v>22187</v>
      </c>
      <c r="G511" s="1" t="s">
        <v>23134</v>
      </c>
      <c r="H511" s="1" t="s">
        <v>23578</v>
      </c>
      <c r="I511" s="1" t="s">
        <v>10145</v>
      </c>
      <c r="J511" s="1"/>
      <c r="K511" s="1" t="s">
        <v>23813</v>
      </c>
      <c r="L511" s="1" t="s">
        <v>509</v>
      </c>
      <c r="M511" s="1" t="s">
        <v>11796</v>
      </c>
      <c r="N511" s="1" t="s">
        <v>12959</v>
      </c>
      <c r="O511" s="1" t="s">
        <v>509</v>
      </c>
      <c r="P511" s="1" t="s">
        <v>23832</v>
      </c>
      <c r="Q511" s="1" t="s">
        <v>24090</v>
      </c>
      <c r="R511" s="1" t="s">
        <v>13933</v>
      </c>
      <c r="S511" s="1" t="s">
        <v>509</v>
      </c>
      <c r="T511" s="1"/>
      <c r="U511" s="1"/>
      <c r="V511" s="1" t="s">
        <v>13941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22188</v>
      </c>
      <c r="F512" s="1" t="s">
        <v>22669</v>
      </c>
      <c r="G512" s="1" t="s">
        <v>23135</v>
      </c>
      <c r="H512" s="1" t="s">
        <v>23579</v>
      </c>
      <c r="I512" s="1" t="s">
        <v>10146</v>
      </c>
      <c r="J512" s="1"/>
      <c r="K512" s="1" t="s">
        <v>23813</v>
      </c>
      <c r="L512" s="1" t="s">
        <v>510</v>
      </c>
      <c r="M512" s="1" t="s">
        <v>11797</v>
      </c>
      <c r="N512" s="1" t="s">
        <v>12959</v>
      </c>
      <c r="O512" s="1" t="s">
        <v>510</v>
      </c>
      <c r="P512" s="1" t="s">
        <v>23832</v>
      </c>
      <c r="Q512" s="1" t="s">
        <v>24091</v>
      </c>
      <c r="R512" s="1" t="s">
        <v>13933</v>
      </c>
      <c r="S512" s="1" t="s">
        <v>510</v>
      </c>
      <c r="T512" s="1"/>
      <c r="U512" s="1"/>
      <c r="V512" s="1" t="s">
        <v>13941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5537</v>
      </c>
      <c r="G513" s="1" t="s">
        <v>7120</v>
      </c>
      <c r="H513" s="1" t="s">
        <v>8617</v>
      </c>
      <c r="I513" s="1" t="s">
        <v>10147</v>
      </c>
      <c r="J513" s="1"/>
      <c r="K513" s="1" t="s">
        <v>23813</v>
      </c>
      <c r="L513" s="1" t="s">
        <v>511</v>
      </c>
      <c r="M513" s="1" t="s">
        <v>11798</v>
      </c>
      <c r="N513" s="1" t="s">
        <v>12959</v>
      </c>
      <c r="O513" s="1" t="s">
        <v>511</v>
      </c>
      <c r="P513" s="1" t="s">
        <v>23832</v>
      </c>
      <c r="Q513" s="1" t="s">
        <v>24092</v>
      </c>
      <c r="R513" s="1" t="s">
        <v>13933</v>
      </c>
      <c r="S513" s="1" t="s">
        <v>511</v>
      </c>
      <c r="T513" s="1"/>
      <c r="U513" s="1"/>
      <c r="V513" s="1" t="s">
        <v>13941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22189</v>
      </c>
      <c r="F514" s="1" t="s">
        <v>22670</v>
      </c>
      <c r="G514" s="1" t="s">
        <v>23136</v>
      </c>
      <c r="H514" s="1" t="s">
        <v>23580</v>
      </c>
      <c r="I514" s="1" t="s">
        <v>10148</v>
      </c>
      <c r="J514" s="1"/>
      <c r="K514" s="1" t="s">
        <v>23813</v>
      </c>
      <c r="L514" s="1" t="s">
        <v>512</v>
      </c>
      <c r="M514" s="1" t="s">
        <v>11799</v>
      </c>
      <c r="N514" s="1" t="s">
        <v>12959</v>
      </c>
      <c r="O514" s="1" t="s">
        <v>512</v>
      </c>
      <c r="P514" s="1" t="s">
        <v>23832</v>
      </c>
      <c r="Q514" s="1" t="s">
        <v>24093</v>
      </c>
      <c r="R514" s="1" t="s">
        <v>13933</v>
      </c>
      <c r="S514" s="1" t="s">
        <v>512</v>
      </c>
      <c r="T514" s="1"/>
      <c r="U514" s="1"/>
      <c r="V514" s="1" t="s">
        <v>13941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14355</v>
      </c>
      <c r="F515" s="1" t="s">
        <v>15145</v>
      </c>
      <c r="G515" s="1" t="s">
        <v>15922</v>
      </c>
      <c r="H515" s="1" t="s">
        <v>16661</v>
      </c>
      <c r="I515" s="1" t="s">
        <v>10149</v>
      </c>
      <c r="J515" s="1"/>
      <c r="K515" s="1" t="s">
        <v>23813</v>
      </c>
      <c r="L515" s="1" t="s">
        <v>513</v>
      </c>
      <c r="M515" s="1" t="s">
        <v>11800</v>
      </c>
      <c r="N515" s="1" t="s">
        <v>12959</v>
      </c>
      <c r="O515" s="1" t="s">
        <v>513</v>
      </c>
      <c r="P515" s="1" t="s">
        <v>23832</v>
      </c>
      <c r="Q515" s="1" t="s">
        <v>24094</v>
      </c>
      <c r="R515" s="1" t="s">
        <v>13933</v>
      </c>
      <c r="S515" s="1" t="s">
        <v>513</v>
      </c>
      <c r="T515" s="1"/>
      <c r="U515" s="1"/>
      <c r="V515" s="1" t="s">
        <v>13941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22190</v>
      </c>
      <c r="F516" s="1" t="s">
        <v>22190</v>
      </c>
      <c r="G516" s="1" t="s">
        <v>23137</v>
      </c>
      <c r="H516" s="1" t="s">
        <v>23581</v>
      </c>
      <c r="I516" s="1" t="s">
        <v>10150</v>
      </c>
      <c r="J516" s="1"/>
      <c r="K516" s="1" t="s">
        <v>23813</v>
      </c>
      <c r="L516" s="1" t="s">
        <v>514</v>
      </c>
      <c r="M516" s="1" t="s">
        <v>11801</v>
      </c>
      <c r="N516" s="1" t="s">
        <v>12959</v>
      </c>
      <c r="O516" s="1" t="s">
        <v>514</v>
      </c>
      <c r="P516" s="1" t="s">
        <v>23832</v>
      </c>
      <c r="Q516" s="1" t="s">
        <v>24095</v>
      </c>
      <c r="R516" s="1" t="s">
        <v>13933</v>
      </c>
      <c r="S516" s="1" t="s">
        <v>514</v>
      </c>
      <c r="T516" s="1"/>
      <c r="U516" s="1"/>
      <c r="V516" s="1" t="s">
        <v>13941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22191</v>
      </c>
      <c r="F517" s="1" t="s">
        <v>22671</v>
      </c>
      <c r="G517" s="1" t="s">
        <v>23138</v>
      </c>
      <c r="H517" s="1" t="s">
        <v>23582</v>
      </c>
      <c r="I517" s="1" t="s">
        <v>10151</v>
      </c>
      <c r="J517" s="1"/>
      <c r="K517" s="1" t="s">
        <v>23813</v>
      </c>
      <c r="L517" s="1" t="s">
        <v>515</v>
      </c>
      <c r="M517" s="1" t="s">
        <v>11802</v>
      </c>
      <c r="N517" s="1" t="s">
        <v>12959</v>
      </c>
      <c r="O517" s="1" t="s">
        <v>515</v>
      </c>
      <c r="P517" s="1" t="s">
        <v>23832</v>
      </c>
      <c r="Q517" s="1" t="s">
        <v>24096</v>
      </c>
      <c r="R517" s="1" t="s">
        <v>13933</v>
      </c>
      <c r="S517" s="1" t="s">
        <v>515</v>
      </c>
      <c r="T517" s="1"/>
      <c r="U517" s="1"/>
      <c r="V517" s="1" t="s">
        <v>13941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22192</v>
      </c>
      <c r="F518" s="1" t="s">
        <v>22672</v>
      </c>
      <c r="G518" s="1" t="s">
        <v>23139</v>
      </c>
      <c r="H518" s="1" t="s">
        <v>23583</v>
      </c>
      <c r="I518" s="1" t="s">
        <v>10152</v>
      </c>
      <c r="J518" s="1"/>
      <c r="K518" s="1" t="s">
        <v>23813</v>
      </c>
      <c r="L518" s="1" t="s">
        <v>516</v>
      </c>
      <c r="M518" s="1" t="s">
        <v>11803</v>
      </c>
      <c r="N518" s="1" t="s">
        <v>12959</v>
      </c>
      <c r="O518" s="1" t="s">
        <v>516</v>
      </c>
      <c r="P518" s="1" t="s">
        <v>23832</v>
      </c>
      <c r="Q518" s="1" t="s">
        <v>24097</v>
      </c>
      <c r="R518" s="1" t="s">
        <v>13933</v>
      </c>
      <c r="S518" s="1" t="s">
        <v>516</v>
      </c>
      <c r="T518" s="1"/>
      <c r="U518" s="1"/>
      <c r="V518" s="1" t="s">
        <v>13941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19200</v>
      </c>
      <c r="F519" s="1" t="s">
        <v>19739</v>
      </c>
      <c r="G519" s="1" t="s">
        <v>19200</v>
      </c>
      <c r="H519" s="1" t="s">
        <v>20752</v>
      </c>
      <c r="I519" s="1" t="s">
        <v>10153</v>
      </c>
      <c r="J519" s="1"/>
      <c r="K519" s="1" t="s">
        <v>23813</v>
      </c>
      <c r="L519" s="1" t="s">
        <v>517</v>
      </c>
      <c r="M519" s="1" t="s">
        <v>11804</v>
      </c>
      <c r="N519" s="1" t="s">
        <v>12959</v>
      </c>
      <c r="O519" s="1" t="s">
        <v>517</v>
      </c>
      <c r="P519" s="1" t="s">
        <v>23832</v>
      </c>
      <c r="Q519" s="1" t="s">
        <v>24098</v>
      </c>
      <c r="R519" s="1" t="s">
        <v>13933</v>
      </c>
      <c r="S519" s="1" t="s">
        <v>517</v>
      </c>
      <c r="T519" s="1"/>
      <c r="U519" s="1"/>
      <c r="V519" s="1" t="s">
        <v>13941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5543</v>
      </c>
      <c r="G520" s="1" t="s">
        <v>7126</v>
      </c>
      <c r="H520" s="1" t="s">
        <v>8623</v>
      </c>
      <c r="I520" s="1" t="s">
        <v>10154</v>
      </c>
      <c r="J520" s="1"/>
      <c r="K520" s="1" t="s">
        <v>23813</v>
      </c>
      <c r="L520" s="1" t="s">
        <v>518</v>
      </c>
      <c r="M520" s="1" t="s">
        <v>11805</v>
      </c>
      <c r="N520" s="1" t="s">
        <v>12959</v>
      </c>
      <c r="O520" s="1" t="s">
        <v>518</v>
      </c>
      <c r="P520" s="1" t="s">
        <v>23832</v>
      </c>
      <c r="Q520" s="1" t="s">
        <v>24099</v>
      </c>
      <c r="R520" s="1" t="s">
        <v>13933</v>
      </c>
      <c r="S520" s="1" t="s">
        <v>518</v>
      </c>
      <c r="T520" s="1"/>
      <c r="U520" s="1"/>
      <c r="V520" s="1" t="s">
        <v>13941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22193</v>
      </c>
      <c r="F521" s="1" t="s">
        <v>22673</v>
      </c>
      <c r="G521" s="1" t="s">
        <v>23140</v>
      </c>
      <c r="H521" s="1" t="s">
        <v>23584</v>
      </c>
      <c r="I521" s="1" t="s">
        <v>10155</v>
      </c>
      <c r="J521" s="1"/>
      <c r="K521" s="1" t="s">
        <v>23813</v>
      </c>
      <c r="L521" s="1" t="s">
        <v>519</v>
      </c>
      <c r="M521" s="1" t="s">
        <v>11806</v>
      </c>
      <c r="N521" s="1" t="s">
        <v>12959</v>
      </c>
      <c r="O521" s="1" t="s">
        <v>519</v>
      </c>
      <c r="P521" s="1" t="s">
        <v>23832</v>
      </c>
      <c r="Q521" s="1" t="s">
        <v>24100</v>
      </c>
      <c r="R521" s="1" t="s">
        <v>13933</v>
      </c>
      <c r="S521" s="1" t="s">
        <v>519</v>
      </c>
      <c r="T521" s="1"/>
      <c r="U521" s="1"/>
      <c r="V521" s="1" t="s">
        <v>13941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3907</v>
      </c>
      <c r="H522" s="1" t="s">
        <v>8625</v>
      </c>
      <c r="I522" s="1" t="s">
        <v>10156</v>
      </c>
      <c r="J522" s="1"/>
      <c r="K522" s="1" t="s">
        <v>23813</v>
      </c>
      <c r="L522" s="1" t="s">
        <v>520</v>
      </c>
      <c r="M522" s="1" t="s">
        <v>11807</v>
      </c>
      <c r="N522" s="1" t="s">
        <v>12959</v>
      </c>
      <c r="O522" s="1" t="s">
        <v>520</v>
      </c>
      <c r="P522" s="1" t="s">
        <v>23832</v>
      </c>
      <c r="Q522" s="1" t="s">
        <v>24101</v>
      </c>
      <c r="R522" s="1" t="s">
        <v>13933</v>
      </c>
      <c r="S522" s="1" t="s">
        <v>520</v>
      </c>
      <c r="T522" s="1"/>
      <c r="U522" s="1"/>
      <c r="V522" s="1" t="s">
        <v>13941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5546</v>
      </c>
      <c r="G523" s="1" t="s">
        <v>7128</v>
      </c>
      <c r="H523" s="1" t="s">
        <v>8626</v>
      </c>
      <c r="I523" s="1" t="s">
        <v>10157</v>
      </c>
      <c r="J523" s="1"/>
      <c r="K523" s="1" t="s">
        <v>23813</v>
      </c>
      <c r="L523" s="1" t="s">
        <v>521</v>
      </c>
      <c r="M523" s="1" t="s">
        <v>11808</v>
      </c>
      <c r="N523" s="1" t="s">
        <v>12959</v>
      </c>
      <c r="O523" s="1" t="s">
        <v>521</v>
      </c>
      <c r="P523" s="1" t="s">
        <v>23832</v>
      </c>
      <c r="Q523" s="1" t="s">
        <v>24102</v>
      </c>
      <c r="R523" s="1" t="s">
        <v>13933</v>
      </c>
      <c r="S523" s="1" t="s">
        <v>521</v>
      </c>
      <c r="T523" s="1"/>
      <c r="U523" s="1"/>
      <c r="V523" s="1" t="s">
        <v>13941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7129</v>
      </c>
      <c r="H524" s="1" t="s">
        <v>8627</v>
      </c>
      <c r="I524" s="1" t="s">
        <v>10158</v>
      </c>
      <c r="J524" s="1"/>
      <c r="K524" s="1" t="s">
        <v>23813</v>
      </c>
      <c r="L524" s="1" t="s">
        <v>522</v>
      </c>
      <c r="M524" s="1" t="s">
        <v>11809</v>
      </c>
      <c r="N524" s="1" t="s">
        <v>12959</v>
      </c>
      <c r="O524" s="1" t="s">
        <v>522</v>
      </c>
      <c r="P524" s="1" t="s">
        <v>23832</v>
      </c>
      <c r="Q524" s="1" t="s">
        <v>24103</v>
      </c>
      <c r="R524" s="1" t="s">
        <v>13933</v>
      </c>
      <c r="S524" s="1" t="s">
        <v>522</v>
      </c>
      <c r="T524" s="1"/>
      <c r="U524" s="1"/>
      <c r="V524" s="1" t="s">
        <v>13941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22194</v>
      </c>
      <c r="F525" s="1" t="s">
        <v>22674</v>
      </c>
      <c r="G525" s="1" t="s">
        <v>23141</v>
      </c>
      <c r="H525" s="1" t="s">
        <v>23585</v>
      </c>
      <c r="I525" s="1" t="s">
        <v>10159</v>
      </c>
      <c r="J525" s="1"/>
      <c r="K525" s="1" t="s">
        <v>23813</v>
      </c>
      <c r="L525" s="1" t="s">
        <v>523</v>
      </c>
      <c r="M525" s="1" t="s">
        <v>11810</v>
      </c>
      <c r="N525" s="1" t="s">
        <v>12959</v>
      </c>
      <c r="O525" s="1" t="s">
        <v>523</v>
      </c>
      <c r="P525" s="1" t="s">
        <v>23832</v>
      </c>
      <c r="Q525" s="1" t="s">
        <v>24104</v>
      </c>
      <c r="R525" s="1" t="s">
        <v>13933</v>
      </c>
      <c r="S525" s="1" t="s">
        <v>523</v>
      </c>
      <c r="T525" s="1"/>
      <c r="U525" s="1"/>
      <c r="V525" s="1" t="s">
        <v>13941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22195</v>
      </c>
      <c r="F526" s="1" t="s">
        <v>22675</v>
      </c>
      <c r="G526" s="1" t="s">
        <v>23142</v>
      </c>
      <c r="H526" s="1" t="s">
        <v>23586</v>
      </c>
      <c r="I526" s="1" t="s">
        <v>10160</v>
      </c>
      <c r="J526" s="1"/>
      <c r="K526" s="1" t="s">
        <v>23813</v>
      </c>
      <c r="L526" s="1" t="s">
        <v>524</v>
      </c>
      <c r="M526" s="1" t="s">
        <v>11811</v>
      </c>
      <c r="N526" s="1" t="s">
        <v>12959</v>
      </c>
      <c r="O526" s="1" t="s">
        <v>524</v>
      </c>
      <c r="P526" s="1" t="s">
        <v>23832</v>
      </c>
      <c r="Q526" s="1" t="s">
        <v>24105</v>
      </c>
      <c r="R526" s="1" t="s">
        <v>13933</v>
      </c>
      <c r="S526" s="1" t="s">
        <v>524</v>
      </c>
      <c r="T526" s="1"/>
      <c r="U526" s="1"/>
      <c r="V526" s="1" t="s">
        <v>13941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5550</v>
      </c>
      <c r="G527" s="1" t="s">
        <v>7132</v>
      </c>
      <c r="H527" s="1" t="s">
        <v>8630</v>
      </c>
      <c r="I527" s="1" t="s">
        <v>10161</v>
      </c>
      <c r="J527" s="1"/>
      <c r="K527" s="1" t="s">
        <v>23813</v>
      </c>
      <c r="L527" s="1" t="s">
        <v>525</v>
      </c>
      <c r="M527" s="1" t="s">
        <v>11812</v>
      </c>
      <c r="N527" s="1" t="s">
        <v>12959</v>
      </c>
      <c r="O527" s="1" t="s">
        <v>525</v>
      </c>
      <c r="P527" s="1" t="s">
        <v>23832</v>
      </c>
      <c r="Q527" s="1" t="s">
        <v>24106</v>
      </c>
      <c r="R527" s="1" t="s">
        <v>13933</v>
      </c>
      <c r="S527" s="1" t="s">
        <v>525</v>
      </c>
      <c r="T527" s="1"/>
      <c r="U527" s="1"/>
      <c r="V527" s="1" t="s">
        <v>13941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5551</v>
      </c>
      <c r="G528" s="1" t="s">
        <v>7133</v>
      </c>
      <c r="H528" s="1" t="s">
        <v>8631</v>
      </c>
      <c r="I528" s="1" t="s">
        <v>10162</v>
      </c>
      <c r="J528" s="1"/>
      <c r="K528" s="1" t="s">
        <v>23813</v>
      </c>
      <c r="L528" s="1" t="s">
        <v>526</v>
      </c>
      <c r="M528" s="1" t="s">
        <v>11813</v>
      </c>
      <c r="N528" s="1" t="s">
        <v>12959</v>
      </c>
      <c r="O528" s="1" t="s">
        <v>526</v>
      </c>
      <c r="P528" s="1" t="s">
        <v>23832</v>
      </c>
      <c r="Q528" s="1" t="s">
        <v>24107</v>
      </c>
      <c r="R528" s="1" t="s">
        <v>13933</v>
      </c>
      <c r="S528" s="1" t="s">
        <v>526</v>
      </c>
      <c r="T528" s="1"/>
      <c r="U528" s="1"/>
      <c r="V528" s="1" t="s">
        <v>13941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22196</v>
      </c>
      <c r="F529" s="1" t="s">
        <v>22676</v>
      </c>
      <c r="G529" s="1" t="s">
        <v>23143</v>
      </c>
      <c r="H529" s="1" t="s">
        <v>23587</v>
      </c>
      <c r="I529" s="1" t="s">
        <v>10163</v>
      </c>
      <c r="J529" s="1"/>
      <c r="K529" s="1" t="s">
        <v>23813</v>
      </c>
      <c r="L529" s="1" t="s">
        <v>527</v>
      </c>
      <c r="M529" s="1" t="s">
        <v>11814</v>
      </c>
      <c r="N529" s="1" t="s">
        <v>12959</v>
      </c>
      <c r="O529" s="1" t="s">
        <v>527</v>
      </c>
      <c r="P529" s="1" t="s">
        <v>23832</v>
      </c>
      <c r="Q529" s="1" t="s">
        <v>24108</v>
      </c>
      <c r="R529" s="1" t="s">
        <v>13933</v>
      </c>
      <c r="S529" s="1" t="s">
        <v>527</v>
      </c>
      <c r="T529" s="1"/>
      <c r="U529" s="1"/>
      <c r="V529" s="1" t="s">
        <v>13941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19204</v>
      </c>
      <c r="F530" s="1" t="s">
        <v>19743</v>
      </c>
      <c r="G530" s="1" t="s">
        <v>20267</v>
      </c>
      <c r="H530" s="1" t="s">
        <v>20756</v>
      </c>
      <c r="I530" s="1" t="s">
        <v>10164</v>
      </c>
      <c r="J530" s="1"/>
      <c r="K530" s="1" t="s">
        <v>23813</v>
      </c>
      <c r="L530" s="1" t="s">
        <v>528</v>
      </c>
      <c r="M530" s="1" t="s">
        <v>11815</v>
      </c>
      <c r="N530" s="1" t="s">
        <v>12959</v>
      </c>
      <c r="O530" s="1" t="s">
        <v>528</v>
      </c>
      <c r="P530" s="1" t="s">
        <v>23832</v>
      </c>
      <c r="Q530" s="1" t="s">
        <v>24109</v>
      </c>
      <c r="R530" s="1" t="s">
        <v>13933</v>
      </c>
      <c r="S530" s="1" t="s">
        <v>528</v>
      </c>
      <c r="T530" s="1"/>
      <c r="U530" s="1"/>
      <c r="V530" s="1" t="s">
        <v>13941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14367</v>
      </c>
      <c r="F531" s="1" t="s">
        <v>15156</v>
      </c>
      <c r="G531" s="1" t="s">
        <v>15932</v>
      </c>
      <c r="H531" s="1" t="s">
        <v>16673</v>
      </c>
      <c r="I531" s="1" t="s">
        <v>10165</v>
      </c>
      <c r="J531" s="1"/>
      <c r="K531" s="1" t="s">
        <v>23813</v>
      </c>
      <c r="L531" s="1" t="s">
        <v>529</v>
      </c>
      <c r="M531" s="1" t="s">
        <v>11816</v>
      </c>
      <c r="N531" s="1" t="s">
        <v>12959</v>
      </c>
      <c r="O531" s="1" t="s">
        <v>529</v>
      </c>
      <c r="P531" s="1" t="s">
        <v>23832</v>
      </c>
      <c r="Q531" s="1" t="s">
        <v>24110</v>
      </c>
      <c r="R531" s="1" t="s">
        <v>13933</v>
      </c>
      <c r="S531" s="1" t="s">
        <v>529</v>
      </c>
      <c r="T531" s="1"/>
      <c r="U531" s="1"/>
      <c r="V531" s="1" t="s">
        <v>13941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19205</v>
      </c>
      <c r="F532" s="1" t="s">
        <v>19744</v>
      </c>
      <c r="G532" s="1" t="s">
        <v>20268</v>
      </c>
      <c r="H532" s="1" t="s">
        <v>20757</v>
      </c>
      <c r="I532" s="1" t="s">
        <v>10166</v>
      </c>
      <c r="J532" s="1"/>
      <c r="K532" s="1" t="s">
        <v>23813</v>
      </c>
      <c r="L532" s="1" t="s">
        <v>530</v>
      </c>
      <c r="M532" s="1" t="s">
        <v>11817</v>
      </c>
      <c r="N532" s="1" t="s">
        <v>12959</v>
      </c>
      <c r="O532" s="1" t="s">
        <v>530</v>
      </c>
      <c r="P532" s="1" t="s">
        <v>23832</v>
      </c>
      <c r="Q532" s="1" t="s">
        <v>24111</v>
      </c>
      <c r="R532" s="1" t="s">
        <v>13933</v>
      </c>
      <c r="S532" s="1" t="s">
        <v>530</v>
      </c>
      <c r="T532" s="1"/>
      <c r="U532" s="1"/>
      <c r="V532" s="1" t="s">
        <v>13941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5556</v>
      </c>
      <c r="G533" s="1" t="s">
        <v>7138</v>
      </c>
      <c r="H533" s="1" t="s">
        <v>8636</v>
      </c>
      <c r="I533" s="1" t="s">
        <v>10167</v>
      </c>
      <c r="J533" s="1"/>
      <c r="K533" s="1" t="s">
        <v>23813</v>
      </c>
      <c r="L533" s="1" t="s">
        <v>531</v>
      </c>
      <c r="M533" s="1" t="s">
        <v>11818</v>
      </c>
      <c r="N533" s="1" t="s">
        <v>12959</v>
      </c>
      <c r="O533" s="1" t="s">
        <v>531</v>
      </c>
      <c r="P533" s="1" t="s">
        <v>23832</v>
      </c>
      <c r="Q533" s="1" t="s">
        <v>24112</v>
      </c>
      <c r="R533" s="1" t="s">
        <v>13933</v>
      </c>
      <c r="S533" s="1" t="s">
        <v>531</v>
      </c>
      <c r="T533" s="1"/>
      <c r="U533" s="1"/>
      <c r="V533" s="1" t="s">
        <v>13941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14369</v>
      </c>
      <c r="F534" s="1" t="s">
        <v>14369</v>
      </c>
      <c r="G534" s="1" t="s">
        <v>15934</v>
      </c>
      <c r="H534" s="1" t="s">
        <v>16675</v>
      </c>
      <c r="I534" s="1" t="s">
        <v>10168</v>
      </c>
      <c r="J534" s="1"/>
      <c r="K534" s="1" t="s">
        <v>23813</v>
      </c>
      <c r="L534" s="1" t="s">
        <v>532</v>
      </c>
      <c r="M534" s="1" t="s">
        <v>11819</v>
      </c>
      <c r="N534" s="1" t="s">
        <v>12959</v>
      </c>
      <c r="O534" s="1" t="s">
        <v>532</v>
      </c>
      <c r="P534" s="1" t="s">
        <v>23832</v>
      </c>
      <c r="Q534" s="1" t="s">
        <v>24113</v>
      </c>
      <c r="R534" s="1" t="s">
        <v>13933</v>
      </c>
      <c r="S534" s="1" t="s">
        <v>532</v>
      </c>
      <c r="T534" s="1"/>
      <c r="U534" s="1"/>
      <c r="V534" s="1" t="s">
        <v>13941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22197</v>
      </c>
      <c r="F535" s="1" t="s">
        <v>22677</v>
      </c>
      <c r="G535" s="1" t="s">
        <v>23144</v>
      </c>
      <c r="H535" s="1" t="s">
        <v>23588</v>
      </c>
      <c r="I535" s="1" t="s">
        <v>10169</v>
      </c>
      <c r="J535" s="1"/>
      <c r="K535" s="1" t="s">
        <v>23813</v>
      </c>
      <c r="L535" s="1" t="s">
        <v>533</v>
      </c>
      <c r="M535" s="1" t="s">
        <v>11820</v>
      </c>
      <c r="N535" s="1" t="s">
        <v>12959</v>
      </c>
      <c r="O535" s="1" t="s">
        <v>533</v>
      </c>
      <c r="P535" s="1" t="s">
        <v>23832</v>
      </c>
      <c r="Q535" s="1" t="s">
        <v>24114</v>
      </c>
      <c r="R535" s="1" t="s">
        <v>13933</v>
      </c>
      <c r="S535" s="1" t="s">
        <v>533</v>
      </c>
      <c r="T535" s="1"/>
      <c r="U535" s="1"/>
      <c r="V535" s="1" t="s">
        <v>13941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22198</v>
      </c>
      <c r="F536" s="1" t="s">
        <v>22678</v>
      </c>
      <c r="G536" s="1" t="s">
        <v>23145</v>
      </c>
      <c r="H536" s="1" t="s">
        <v>23589</v>
      </c>
      <c r="I536" s="1" t="s">
        <v>10170</v>
      </c>
      <c r="J536" s="1"/>
      <c r="K536" s="1" t="s">
        <v>23813</v>
      </c>
      <c r="L536" s="1" t="s">
        <v>534</v>
      </c>
      <c r="M536" s="1" t="s">
        <v>11821</v>
      </c>
      <c r="N536" s="1" t="s">
        <v>12959</v>
      </c>
      <c r="O536" s="1" t="s">
        <v>534</v>
      </c>
      <c r="P536" s="1" t="s">
        <v>23832</v>
      </c>
      <c r="Q536" s="1" t="s">
        <v>24115</v>
      </c>
      <c r="R536" s="1" t="s">
        <v>13933</v>
      </c>
      <c r="S536" s="1" t="s">
        <v>534</v>
      </c>
      <c r="T536" s="1"/>
      <c r="U536" s="1"/>
      <c r="V536" s="1" t="s">
        <v>13941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22199</v>
      </c>
      <c r="F537" s="1" t="s">
        <v>22679</v>
      </c>
      <c r="G537" s="1" t="s">
        <v>23146</v>
      </c>
      <c r="H537" s="1" t="s">
        <v>23590</v>
      </c>
      <c r="I537" s="1" t="s">
        <v>10171</v>
      </c>
      <c r="J537" s="1"/>
      <c r="K537" s="1" t="s">
        <v>23813</v>
      </c>
      <c r="L537" s="1" t="s">
        <v>535</v>
      </c>
      <c r="M537" s="1" t="s">
        <v>11822</v>
      </c>
      <c r="N537" s="1" t="s">
        <v>12959</v>
      </c>
      <c r="O537" s="1" t="s">
        <v>535</v>
      </c>
      <c r="P537" s="1" t="s">
        <v>23832</v>
      </c>
      <c r="Q537" s="1" t="s">
        <v>24116</v>
      </c>
      <c r="R537" s="1" t="s">
        <v>13933</v>
      </c>
      <c r="S537" s="1" t="s">
        <v>535</v>
      </c>
      <c r="T537" s="1"/>
      <c r="U537" s="1"/>
      <c r="V537" s="1" t="s">
        <v>13941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14373</v>
      </c>
      <c r="F538" s="1" t="s">
        <v>15161</v>
      </c>
      <c r="G538" s="1" t="s">
        <v>15938</v>
      </c>
      <c r="H538" s="1" t="s">
        <v>16679</v>
      </c>
      <c r="I538" s="1" t="s">
        <v>10172</v>
      </c>
      <c r="J538" s="1"/>
      <c r="K538" s="1" t="s">
        <v>23813</v>
      </c>
      <c r="L538" s="1" t="s">
        <v>536</v>
      </c>
      <c r="M538" s="1" t="s">
        <v>11823</v>
      </c>
      <c r="N538" s="1" t="s">
        <v>12959</v>
      </c>
      <c r="O538" s="1" t="s">
        <v>536</v>
      </c>
      <c r="P538" s="1" t="s">
        <v>23832</v>
      </c>
      <c r="Q538" s="1" t="s">
        <v>24117</v>
      </c>
      <c r="R538" s="1" t="s">
        <v>13933</v>
      </c>
      <c r="S538" s="1" t="s">
        <v>536</v>
      </c>
      <c r="T538" s="1"/>
      <c r="U538" s="1"/>
      <c r="V538" s="1" t="s">
        <v>13941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7144</v>
      </c>
      <c r="H539" s="1" t="s">
        <v>8642</v>
      </c>
      <c r="I539" s="1" t="s">
        <v>10173</v>
      </c>
      <c r="J539" s="1"/>
      <c r="K539" s="1" t="s">
        <v>23813</v>
      </c>
      <c r="L539" s="1" t="s">
        <v>537</v>
      </c>
      <c r="M539" s="1" t="s">
        <v>11824</v>
      </c>
      <c r="N539" s="1" t="s">
        <v>12959</v>
      </c>
      <c r="O539" s="1" t="s">
        <v>537</v>
      </c>
      <c r="P539" s="1" t="s">
        <v>23832</v>
      </c>
      <c r="Q539" s="1" t="s">
        <v>24118</v>
      </c>
      <c r="R539" s="1" t="s">
        <v>13933</v>
      </c>
      <c r="S539" s="1" t="s">
        <v>537</v>
      </c>
      <c r="T539" s="1"/>
      <c r="U539" s="1"/>
      <c r="V539" s="1" t="s">
        <v>13941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22200</v>
      </c>
      <c r="F540" s="1" t="s">
        <v>22200</v>
      </c>
      <c r="G540" s="1" t="s">
        <v>23147</v>
      </c>
      <c r="H540" s="1" t="s">
        <v>23591</v>
      </c>
      <c r="I540" s="1" t="s">
        <v>10174</v>
      </c>
      <c r="J540" s="1"/>
      <c r="K540" s="1" t="s">
        <v>23813</v>
      </c>
      <c r="L540" s="1" t="s">
        <v>538</v>
      </c>
      <c r="M540" s="1" t="s">
        <v>11825</v>
      </c>
      <c r="N540" s="1" t="s">
        <v>12959</v>
      </c>
      <c r="O540" s="1" t="s">
        <v>538</v>
      </c>
      <c r="P540" s="1" t="s">
        <v>23832</v>
      </c>
      <c r="Q540" s="1" t="s">
        <v>24119</v>
      </c>
      <c r="R540" s="1" t="s">
        <v>13933</v>
      </c>
      <c r="S540" s="1" t="s">
        <v>538</v>
      </c>
      <c r="T540" s="1"/>
      <c r="U540" s="1"/>
      <c r="V540" s="1" t="s">
        <v>13941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14375</v>
      </c>
      <c r="F541" s="1" t="s">
        <v>15162</v>
      </c>
      <c r="G541" s="1" t="s">
        <v>15940</v>
      </c>
      <c r="H541" s="1" t="s">
        <v>16681</v>
      </c>
      <c r="I541" s="1" t="s">
        <v>10175</v>
      </c>
      <c r="J541" s="1"/>
      <c r="K541" s="1" t="s">
        <v>23813</v>
      </c>
      <c r="L541" s="1" t="s">
        <v>539</v>
      </c>
      <c r="M541" s="1" t="s">
        <v>11826</v>
      </c>
      <c r="N541" s="1" t="s">
        <v>12959</v>
      </c>
      <c r="O541" s="1" t="s">
        <v>539</v>
      </c>
      <c r="P541" s="1" t="s">
        <v>23832</v>
      </c>
      <c r="Q541" s="1" t="s">
        <v>24120</v>
      </c>
      <c r="R541" s="1" t="s">
        <v>13933</v>
      </c>
      <c r="S541" s="1" t="s">
        <v>539</v>
      </c>
      <c r="T541" s="1"/>
      <c r="U541" s="1"/>
      <c r="V541" s="1" t="s">
        <v>13941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14376</v>
      </c>
      <c r="F542" s="1" t="s">
        <v>15163</v>
      </c>
      <c r="G542" s="1" t="s">
        <v>15941</v>
      </c>
      <c r="H542" s="1" t="s">
        <v>16682</v>
      </c>
      <c r="I542" s="1" t="s">
        <v>10176</v>
      </c>
      <c r="J542" s="1"/>
      <c r="K542" s="1" t="s">
        <v>23813</v>
      </c>
      <c r="L542" s="1" t="s">
        <v>540</v>
      </c>
      <c r="M542" s="1" t="s">
        <v>11827</v>
      </c>
      <c r="N542" s="1" t="s">
        <v>12959</v>
      </c>
      <c r="O542" s="1" t="s">
        <v>540</v>
      </c>
      <c r="P542" s="1" t="s">
        <v>23832</v>
      </c>
      <c r="Q542" s="1" t="s">
        <v>24121</v>
      </c>
      <c r="R542" s="1" t="s">
        <v>13933</v>
      </c>
      <c r="S542" s="1" t="s">
        <v>540</v>
      </c>
      <c r="T542" s="1"/>
      <c r="U542" s="1"/>
      <c r="V542" s="1" t="s">
        <v>13941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7148</v>
      </c>
      <c r="H543" s="1" t="s">
        <v>8646</v>
      </c>
      <c r="I543" s="1" t="s">
        <v>10177</v>
      </c>
      <c r="J543" s="1"/>
      <c r="K543" s="1" t="s">
        <v>23813</v>
      </c>
      <c r="L543" s="1" t="s">
        <v>541</v>
      </c>
      <c r="M543" s="1" t="s">
        <v>11828</v>
      </c>
      <c r="N543" s="1" t="s">
        <v>12959</v>
      </c>
      <c r="O543" s="1" t="s">
        <v>541</v>
      </c>
      <c r="P543" s="1" t="s">
        <v>23832</v>
      </c>
      <c r="Q543" s="1" t="s">
        <v>24122</v>
      </c>
      <c r="R543" s="1" t="s">
        <v>13933</v>
      </c>
      <c r="S543" s="1" t="s">
        <v>541</v>
      </c>
      <c r="T543" s="1"/>
      <c r="U543" s="1"/>
      <c r="V543" s="1" t="s">
        <v>13941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22201</v>
      </c>
      <c r="F544" s="1" t="s">
        <v>22680</v>
      </c>
      <c r="G544" s="1" t="s">
        <v>23148</v>
      </c>
      <c r="H544" s="1" t="s">
        <v>23591</v>
      </c>
      <c r="I544" s="1" t="s">
        <v>10178</v>
      </c>
      <c r="J544" s="1"/>
      <c r="K544" s="1" t="s">
        <v>23813</v>
      </c>
      <c r="L544" s="1" t="s">
        <v>542</v>
      </c>
      <c r="M544" s="1" t="s">
        <v>11829</v>
      </c>
      <c r="N544" s="1" t="s">
        <v>12959</v>
      </c>
      <c r="O544" s="1" t="s">
        <v>542</v>
      </c>
      <c r="P544" s="1" t="s">
        <v>23832</v>
      </c>
      <c r="Q544" s="1" t="s">
        <v>24119</v>
      </c>
      <c r="R544" s="1" t="s">
        <v>13933</v>
      </c>
      <c r="S544" s="1" t="s">
        <v>542</v>
      </c>
      <c r="T544" s="1"/>
      <c r="U544" s="1"/>
      <c r="V544" s="1" t="s">
        <v>13941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22202</v>
      </c>
      <c r="F545" s="1" t="s">
        <v>22681</v>
      </c>
      <c r="G545" s="1" t="s">
        <v>23149</v>
      </c>
      <c r="H545" s="1" t="s">
        <v>23592</v>
      </c>
      <c r="I545" s="1" t="s">
        <v>10179</v>
      </c>
      <c r="J545" s="1"/>
      <c r="K545" s="1" t="s">
        <v>23813</v>
      </c>
      <c r="L545" s="1" t="s">
        <v>543</v>
      </c>
      <c r="M545" s="1" t="s">
        <v>11830</v>
      </c>
      <c r="N545" s="1" t="s">
        <v>12959</v>
      </c>
      <c r="O545" s="1" t="s">
        <v>543</v>
      </c>
      <c r="P545" s="1" t="s">
        <v>23832</v>
      </c>
      <c r="Q545" s="1" t="s">
        <v>24123</v>
      </c>
      <c r="R545" s="1" t="s">
        <v>13933</v>
      </c>
      <c r="S545" s="1" t="s">
        <v>543</v>
      </c>
      <c r="T545" s="1"/>
      <c r="U545" s="1"/>
      <c r="V545" s="1" t="s">
        <v>13941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19209</v>
      </c>
      <c r="F546" s="1" t="s">
        <v>19748</v>
      </c>
      <c r="G546" s="1" t="s">
        <v>20272</v>
      </c>
      <c r="H546" s="1" t="s">
        <v>20752</v>
      </c>
      <c r="I546" s="1" t="s">
        <v>10180</v>
      </c>
      <c r="J546" s="1"/>
      <c r="K546" s="1" t="s">
        <v>23813</v>
      </c>
      <c r="L546" s="1" t="s">
        <v>544</v>
      </c>
      <c r="M546" s="1" t="s">
        <v>11831</v>
      </c>
      <c r="N546" s="1" t="s">
        <v>12959</v>
      </c>
      <c r="O546" s="1" t="s">
        <v>544</v>
      </c>
      <c r="P546" s="1" t="s">
        <v>23832</v>
      </c>
      <c r="Q546" s="1" t="s">
        <v>24098</v>
      </c>
      <c r="R546" s="1" t="s">
        <v>13933</v>
      </c>
      <c r="S546" s="1" t="s">
        <v>544</v>
      </c>
      <c r="T546" s="1"/>
      <c r="U546" s="1"/>
      <c r="V546" s="1" t="s">
        <v>13941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22203</v>
      </c>
      <c r="F547" s="1" t="s">
        <v>22682</v>
      </c>
      <c r="G547" s="1" t="s">
        <v>23150</v>
      </c>
      <c r="H547" s="1" t="s">
        <v>23593</v>
      </c>
      <c r="I547" s="1" t="s">
        <v>10181</v>
      </c>
      <c r="J547" s="1"/>
      <c r="K547" s="1" t="s">
        <v>23813</v>
      </c>
      <c r="L547" s="1" t="s">
        <v>545</v>
      </c>
      <c r="M547" s="1" t="s">
        <v>11832</v>
      </c>
      <c r="N547" s="1" t="s">
        <v>12959</v>
      </c>
      <c r="O547" s="1" t="s">
        <v>545</v>
      </c>
      <c r="P547" s="1" t="s">
        <v>23832</v>
      </c>
      <c r="Q547" s="1" t="s">
        <v>24124</v>
      </c>
      <c r="R547" s="1" t="s">
        <v>13933</v>
      </c>
      <c r="S547" s="1" t="s">
        <v>545</v>
      </c>
      <c r="T547" s="1"/>
      <c r="U547" s="1"/>
      <c r="V547" s="1" t="s">
        <v>13941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7153</v>
      </c>
      <c r="H548" s="1" t="s">
        <v>8623</v>
      </c>
      <c r="I548" s="1" t="s">
        <v>10182</v>
      </c>
      <c r="J548" s="1"/>
      <c r="K548" s="1" t="s">
        <v>23813</v>
      </c>
      <c r="L548" s="1" t="s">
        <v>546</v>
      </c>
      <c r="M548" s="1" t="s">
        <v>11833</v>
      </c>
      <c r="N548" s="1" t="s">
        <v>12959</v>
      </c>
      <c r="O548" s="1" t="s">
        <v>546</v>
      </c>
      <c r="P548" s="1" t="s">
        <v>23832</v>
      </c>
      <c r="Q548" s="1" t="s">
        <v>24099</v>
      </c>
      <c r="R548" s="1" t="s">
        <v>13933</v>
      </c>
      <c r="S548" s="1" t="s">
        <v>546</v>
      </c>
      <c r="T548" s="1"/>
      <c r="U548" s="1"/>
      <c r="V548" s="1" t="s">
        <v>13941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22204</v>
      </c>
      <c r="F549" s="1" t="s">
        <v>22683</v>
      </c>
      <c r="G549" s="1" t="s">
        <v>23151</v>
      </c>
      <c r="H549" s="1" t="s">
        <v>23594</v>
      </c>
      <c r="I549" s="1" t="s">
        <v>10183</v>
      </c>
      <c r="J549" s="1"/>
      <c r="K549" s="1" t="s">
        <v>23813</v>
      </c>
      <c r="L549" s="1" t="s">
        <v>547</v>
      </c>
      <c r="M549" s="1" t="s">
        <v>11834</v>
      </c>
      <c r="N549" s="1" t="s">
        <v>12959</v>
      </c>
      <c r="O549" s="1" t="s">
        <v>547</v>
      </c>
      <c r="P549" s="1" t="s">
        <v>23832</v>
      </c>
      <c r="Q549" s="1" t="s">
        <v>24125</v>
      </c>
      <c r="R549" s="1" t="s">
        <v>13933</v>
      </c>
      <c r="S549" s="1" t="s">
        <v>547</v>
      </c>
      <c r="T549" s="1"/>
      <c r="U549" s="1"/>
      <c r="V549" s="1" t="s">
        <v>13941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22205</v>
      </c>
      <c r="F550" s="1" t="s">
        <v>22205</v>
      </c>
      <c r="G550" s="1" t="s">
        <v>23152</v>
      </c>
      <c r="H550" s="1" t="s">
        <v>23595</v>
      </c>
      <c r="I550" s="1" t="s">
        <v>10184</v>
      </c>
      <c r="J550" s="1"/>
      <c r="K550" s="1" t="s">
        <v>23813</v>
      </c>
      <c r="L550" s="1" t="s">
        <v>548</v>
      </c>
      <c r="M550" s="1" t="s">
        <v>11835</v>
      </c>
      <c r="N550" s="1" t="s">
        <v>12959</v>
      </c>
      <c r="O550" s="1" t="s">
        <v>548</v>
      </c>
      <c r="P550" s="1" t="s">
        <v>23832</v>
      </c>
      <c r="Q550" s="1" t="s">
        <v>24126</v>
      </c>
      <c r="R550" s="1" t="s">
        <v>13933</v>
      </c>
      <c r="S550" s="1" t="s">
        <v>548</v>
      </c>
      <c r="T550" s="1"/>
      <c r="U550" s="1"/>
      <c r="V550" s="1" t="s">
        <v>13941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22206</v>
      </c>
      <c r="F551" s="1" t="s">
        <v>22684</v>
      </c>
      <c r="G551" s="1" t="s">
        <v>23153</v>
      </c>
      <c r="H551" s="1" t="s">
        <v>23596</v>
      </c>
      <c r="I551" s="1" t="s">
        <v>10185</v>
      </c>
      <c r="J551" s="1"/>
      <c r="K551" s="1" t="s">
        <v>23813</v>
      </c>
      <c r="L551" s="1" t="s">
        <v>549</v>
      </c>
      <c r="M551" s="1" t="s">
        <v>11836</v>
      </c>
      <c r="N551" s="1" t="s">
        <v>12959</v>
      </c>
      <c r="O551" s="1" t="s">
        <v>549</v>
      </c>
      <c r="P551" s="1" t="s">
        <v>23833</v>
      </c>
      <c r="Q551" s="1" t="s">
        <v>23833</v>
      </c>
      <c r="R551" s="1" t="s">
        <v>13933</v>
      </c>
      <c r="S551" s="1" t="s">
        <v>549</v>
      </c>
      <c r="T551" s="1"/>
      <c r="U551" s="1" t="s">
        <v>24923</v>
      </c>
      <c r="V551" s="1" t="s">
        <v>13941</v>
      </c>
      <c r="W551" s="1" t="s">
        <v>549</v>
      </c>
      <c r="X551" s="1" t="s">
        <v>24939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22207</v>
      </c>
      <c r="F552" s="1" t="s">
        <v>22685</v>
      </c>
      <c r="G552" s="1" t="s">
        <v>23154</v>
      </c>
      <c r="H552" s="1" t="s">
        <v>23597</v>
      </c>
      <c r="I552" s="1" t="s">
        <v>10186</v>
      </c>
      <c r="J552" s="1"/>
      <c r="K552" s="1" t="s">
        <v>23813</v>
      </c>
      <c r="L552" s="1" t="s">
        <v>550</v>
      </c>
      <c r="M552" s="1" t="s">
        <v>11837</v>
      </c>
      <c r="N552" s="1" t="s">
        <v>12959</v>
      </c>
      <c r="O552" s="1" t="s">
        <v>550</v>
      </c>
      <c r="P552" s="1" t="s">
        <v>23833</v>
      </c>
      <c r="Q552" s="1" t="s">
        <v>23833</v>
      </c>
      <c r="R552" s="1" t="s">
        <v>13933</v>
      </c>
      <c r="S552" s="1" t="s">
        <v>550</v>
      </c>
      <c r="T552" s="1"/>
      <c r="U552" s="1"/>
      <c r="V552" s="1" t="s">
        <v>13941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14387</v>
      </c>
      <c r="F553" s="1" t="s">
        <v>15173</v>
      </c>
      <c r="G553" s="1" t="s">
        <v>15952</v>
      </c>
      <c r="H553" s="1" t="s">
        <v>16690</v>
      </c>
      <c r="I553" s="1" t="s">
        <v>10187</v>
      </c>
      <c r="J553" s="1"/>
      <c r="K553" s="1" t="s">
        <v>23813</v>
      </c>
      <c r="L553" s="1" t="s">
        <v>551</v>
      </c>
      <c r="M553" s="1" t="s">
        <v>11838</v>
      </c>
      <c r="N553" s="1" t="s">
        <v>12959</v>
      </c>
      <c r="O553" s="1" t="s">
        <v>551</v>
      </c>
      <c r="P553" s="1" t="s">
        <v>23833</v>
      </c>
      <c r="Q553" s="1" t="s">
        <v>23833</v>
      </c>
      <c r="R553" s="1" t="s">
        <v>13933</v>
      </c>
      <c r="S553" s="1" t="s">
        <v>551</v>
      </c>
      <c r="T553" s="1"/>
      <c r="U553" s="1"/>
      <c r="V553" s="1" t="s">
        <v>13941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19215</v>
      </c>
      <c r="F554" s="1" t="s">
        <v>19753</v>
      </c>
      <c r="G554" s="1" t="s">
        <v>20278</v>
      </c>
      <c r="H554" s="1" t="s">
        <v>20765</v>
      </c>
      <c r="I554" s="1" t="s">
        <v>10188</v>
      </c>
      <c r="J554" s="1"/>
      <c r="K554" s="1" t="s">
        <v>23813</v>
      </c>
      <c r="L554" s="1" t="s">
        <v>552</v>
      </c>
      <c r="M554" s="1" t="s">
        <v>11839</v>
      </c>
      <c r="N554" s="1" t="s">
        <v>12959</v>
      </c>
      <c r="O554" s="1" t="s">
        <v>552</v>
      </c>
      <c r="P554" s="1" t="s">
        <v>23833</v>
      </c>
      <c r="Q554" s="1" t="s">
        <v>23833</v>
      </c>
      <c r="R554" s="1" t="s">
        <v>13933</v>
      </c>
      <c r="S554" s="1" t="s">
        <v>552</v>
      </c>
      <c r="T554" s="1"/>
      <c r="U554" s="1"/>
      <c r="V554" s="1" t="s">
        <v>13941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19216</v>
      </c>
      <c r="F555" s="1" t="s">
        <v>19754</v>
      </c>
      <c r="G555" s="1" t="s">
        <v>20279</v>
      </c>
      <c r="H555" s="1" t="s">
        <v>20766</v>
      </c>
      <c r="I555" s="1" t="s">
        <v>10189</v>
      </c>
      <c r="J555" s="1"/>
      <c r="K555" s="1" t="s">
        <v>23813</v>
      </c>
      <c r="L555" s="1" t="s">
        <v>553</v>
      </c>
      <c r="M555" s="1" t="s">
        <v>11840</v>
      </c>
      <c r="N555" s="1" t="s">
        <v>12959</v>
      </c>
      <c r="O555" s="1" t="s">
        <v>553</v>
      </c>
      <c r="P555" s="1" t="s">
        <v>23833</v>
      </c>
      <c r="Q555" s="1" t="s">
        <v>23833</v>
      </c>
      <c r="R555" s="1" t="s">
        <v>13933</v>
      </c>
      <c r="S555" s="1" t="s">
        <v>553</v>
      </c>
      <c r="T555" s="1"/>
      <c r="U555" s="1"/>
      <c r="V555" s="1" t="s">
        <v>13941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22208</v>
      </c>
      <c r="F556" s="1" t="s">
        <v>22686</v>
      </c>
      <c r="G556" s="1" t="s">
        <v>23155</v>
      </c>
      <c r="H556" s="1" t="s">
        <v>23598</v>
      </c>
      <c r="I556" s="1" t="s">
        <v>10190</v>
      </c>
      <c r="J556" s="1"/>
      <c r="K556" s="1" t="s">
        <v>23813</v>
      </c>
      <c r="L556" s="1" t="s">
        <v>554</v>
      </c>
      <c r="M556" s="1" t="s">
        <v>11841</v>
      </c>
      <c r="N556" s="1" t="s">
        <v>12959</v>
      </c>
      <c r="O556" s="1" t="s">
        <v>554</v>
      </c>
      <c r="P556" s="1" t="s">
        <v>23833</v>
      </c>
      <c r="Q556" s="1" t="s">
        <v>23833</v>
      </c>
      <c r="R556" s="1" t="s">
        <v>13933</v>
      </c>
      <c r="S556" s="1" t="s">
        <v>554</v>
      </c>
      <c r="T556" s="1"/>
      <c r="U556" s="1"/>
      <c r="V556" s="1" t="s">
        <v>13941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22209</v>
      </c>
      <c r="F557" s="1" t="s">
        <v>22687</v>
      </c>
      <c r="G557" s="1" t="s">
        <v>23156</v>
      </c>
      <c r="H557" s="1" t="s">
        <v>22209</v>
      </c>
      <c r="I557" s="1" t="s">
        <v>10191</v>
      </c>
      <c r="J557" s="1"/>
      <c r="K557" s="1" t="s">
        <v>23813</v>
      </c>
      <c r="L557" s="1" t="s">
        <v>555</v>
      </c>
      <c r="M557" s="1" t="s">
        <v>11842</v>
      </c>
      <c r="N557" s="1" t="s">
        <v>12959</v>
      </c>
      <c r="O557" s="1" t="s">
        <v>555</v>
      </c>
      <c r="P557" s="1" t="s">
        <v>23834</v>
      </c>
      <c r="Q557" s="1" t="s">
        <v>23833</v>
      </c>
      <c r="R557" s="1" t="s">
        <v>13933</v>
      </c>
      <c r="S557" s="1" t="s">
        <v>555</v>
      </c>
      <c r="T557" s="1" t="s">
        <v>24900</v>
      </c>
      <c r="U557" s="1"/>
      <c r="V557" s="1" t="s">
        <v>13941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22210</v>
      </c>
      <c r="F558" s="1" t="s">
        <v>22688</v>
      </c>
      <c r="G558" s="1" t="s">
        <v>23157</v>
      </c>
      <c r="H558" s="1" t="s">
        <v>23599</v>
      </c>
      <c r="I558" s="1" t="s">
        <v>10192</v>
      </c>
      <c r="J558" s="1"/>
      <c r="K558" s="1" t="s">
        <v>23813</v>
      </c>
      <c r="L558" s="1" t="s">
        <v>556</v>
      </c>
      <c r="M558" s="1" t="s">
        <v>11843</v>
      </c>
      <c r="N558" s="1" t="s">
        <v>12959</v>
      </c>
      <c r="O558" s="1" t="s">
        <v>556</v>
      </c>
      <c r="P558" s="1" t="s">
        <v>23834</v>
      </c>
      <c r="Q558" s="1" t="s">
        <v>24127</v>
      </c>
      <c r="R558" s="1" t="s">
        <v>13933</v>
      </c>
      <c r="S558" s="1" t="s">
        <v>556</v>
      </c>
      <c r="T558" s="1"/>
      <c r="U558" s="1"/>
      <c r="V558" s="1" t="s">
        <v>13941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22211</v>
      </c>
      <c r="F559" s="1" t="s">
        <v>22689</v>
      </c>
      <c r="G559" s="1" t="s">
        <v>23158</v>
      </c>
      <c r="H559" s="1" t="s">
        <v>23600</v>
      </c>
      <c r="I559" s="1" t="s">
        <v>10193</v>
      </c>
      <c r="J559" s="1"/>
      <c r="K559" s="1" t="s">
        <v>23813</v>
      </c>
      <c r="L559" s="1" t="s">
        <v>557</v>
      </c>
      <c r="M559" s="1" t="s">
        <v>11844</v>
      </c>
      <c r="N559" s="1" t="s">
        <v>12959</v>
      </c>
      <c r="O559" s="1" t="s">
        <v>557</v>
      </c>
      <c r="P559" s="1" t="s">
        <v>23834</v>
      </c>
      <c r="Q559" s="1" t="s">
        <v>24128</v>
      </c>
      <c r="R559" s="1" t="s">
        <v>13933</v>
      </c>
      <c r="S559" s="1" t="s">
        <v>557</v>
      </c>
      <c r="T559" s="1"/>
      <c r="U559" s="1"/>
      <c r="V559" s="1" t="s">
        <v>13941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7165</v>
      </c>
      <c r="H560" s="1" t="s">
        <v>8659</v>
      </c>
      <c r="I560" s="1" t="s">
        <v>10194</v>
      </c>
      <c r="J560" s="1"/>
      <c r="K560" s="1" t="s">
        <v>23813</v>
      </c>
      <c r="L560" s="1" t="s">
        <v>558</v>
      </c>
      <c r="M560" s="1" t="s">
        <v>11845</v>
      </c>
      <c r="N560" s="1" t="s">
        <v>12959</v>
      </c>
      <c r="O560" s="1" t="s">
        <v>558</v>
      </c>
      <c r="P560" s="1" t="s">
        <v>23834</v>
      </c>
      <c r="Q560" s="1" t="s">
        <v>24129</v>
      </c>
      <c r="R560" s="1" t="s">
        <v>13933</v>
      </c>
      <c r="S560" s="1" t="s">
        <v>558</v>
      </c>
      <c r="T560" s="1"/>
      <c r="U560" s="1"/>
      <c r="V560" s="1" t="s">
        <v>13941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19217</v>
      </c>
      <c r="F561" s="1" t="s">
        <v>19755</v>
      </c>
      <c r="G561" s="1" t="s">
        <v>20280</v>
      </c>
      <c r="H561" s="1" t="s">
        <v>20767</v>
      </c>
      <c r="I561" s="1" t="s">
        <v>10195</v>
      </c>
      <c r="J561" s="1"/>
      <c r="K561" s="1" t="s">
        <v>23813</v>
      </c>
      <c r="L561" s="1" t="s">
        <v>559</v>
      </c>
      <c r="M561" s="1" t="s">
        <v>11846</v>
      </c>
      <c r="N561" s="1" t="s">
        <v>12959</v>
      </c>
      <c r="O561" s="1" t="s">
        <v>559</v>
      </c>
      <c r="P561" s="1" t="s">
        <v>23834</v>
      </c>
      <c r="Q561" s="1" t="s">
        <v>24130</v>
      </c>
      <c r="R561" s="1" t="s">
        <v>13933</v>
      </c>
      <c r="S561" s="1" t="s">
        <v>559</v>
      </c>
      <c r="T561" s="1"/>
      <c r="U561" s="1"/>
      <c r="V561" s="1" t="s">
        <v>13941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14394</v>
      </c>
      <c r="F562" s="1" t="s">
        <v>15180</v>
      </c>
      <c r="G562" s="1" t="s">
        <v>15959</v>
      </c>
      <c r="H562" s="1" t="s">
        <v>16696</v>
      </c>
      <c r="I562" s="1" t="s">
        <v>10196</v>
      </c>
      <c r="J562" s="1"/>
      <c r="K562" s="1" t="s">
        <v>23813</v>
      </c>
      <c r="L562" s="1" t="s">
        <v>560</v>
      </c>
      <c r="M562" s="1" t="s">
        <v>11847</v>
      </c>
      <c r="N562" s="1" t="s">
        <v>12959</v>
      </c>
      <c r="O562" s="1" t="s">
        <v>560</v>
      </c>
      <c r="P562" s="1" t="s">
        <v>23834</v>
      </c>
      <c r="Q562" s="1" t="s">
        <v>24131</v>
      </c>
      <c r="R562" s="1" t="s">
        <v>13933</v>
      </c>
      <c r="S562" s="1" t="s">
        <v>560</v>
      </c>
      <c r="T562" s="1"/>
      <c r="U562" s="1"/>
      <c r="V562" s="1" t="s">
        <v>13941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22212</v>
      </c>
      <c r="F563" s="1" t="s">
        <v>22690</v>
      </c>
      <c r="G563" s="1" t="s">
        <v>23159</v>
      </c>
      <c r="H563" s="1" t="s">
        <v>23601</v>
      </c>
      <c r="I563" s="1" t="s">
        <v>10197</v>
      </c>
      <c r="J563" s="1"/>
      <c r="K563" s="1" t="s">
        <v>23813</v>
      </c>
      <c r="L563" s="1" t="s">
        <v>561</v>
      </c>
      <c r="M563" s="1" t="s">
        <v>11848</v>
      </c>
      <c r="N563" s="1" t="s">
        <v>12959</v>
      </c>
      <c r="O563" s="1" t="s">
        <v>561</v>
      </c>
      <c r="P563" s="1" t="s">
        <v>23834</v>
      </c>
      <c r="Q563" s="1" t="s">
        <v>24132</v>
      </c>
      <c r="R563" s="1" t="s">
        <v>13933</v>
      </c>
      <c r="S563" s="1" t="s">
        <v>561</v>
      </c>
      <c r="T563" s="1"/>
      <c r="U563" s="1"/>
      <c r="V563" s="1" t="s">
        <v>13941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22213</v>
      </c>
      <c r="F564" s="1" t="s">
        <v>22691</v>
      </c>
      <c r="G564" s="1" t="s">
        <v>23160</v>
      </c>
      <c r="H564" s="1" t="s">
        <v>23602</v>
      </c>
      <c r="I564" s="1" t="s">
        <v>10198</v>
      </c>
      <c r="J564" s="1"/>
      <c r="K564" s="1" t="s">
        <v>23813</v>
      </c>
      <c r="L564" s="1" t="s">
        <v>562</v>
      </c>
      <c r="M564" s="1" t="s">
        <v>11849</v>
      </c>
      <c r="N564" s="1" t="s">
        <v>12959</v>
      </c>
      <c r="O564" s="1" t="s">
        <v>562</v>
      </c>
      <c r="P564" s="1" t="s">
        <v>23834</v>
      </c>
      <c r="Q564" s="1" t="s">
        <v>24133</v>
      </c>
      <c r="R564" s="1" t="s">
        <v>13933</v>
      </c>
      <c r="S564" s="1" t="s">
        <v>562</v>
      </c>
      <c r="T564" s="1"/>
      <c r="U564" s="1"/>
      <c r="V564" s="1" t="s">
        <v>13941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14397</v>
      </c>
      <c r="F565" s="1" t="s">
        <v>15183</v>
      </c>
      <c r="G565" s="1" t="s">
        <v>15962</v>
      </c>
      <c r="H565" s="1" t="s">
        <v>16699</v>
      </c>
      <c r="I565" s="1" t="s">
        <v>10199</v>
      </c>
      <c r="J565" s="1"/>
      <c r="K565" s="1" t="s">
        <v>23813</v>
      </c>
      <c r="L565" s="1" t="s">
        <v>563</v>
      </c>
      <c r="M565" s="1" t="s">
        <v>11850</v>
      </c>
      <c r="N565" s="1" t="s">
        <v>12959</v>
      </c>
      <c r="O565" s="1" t="s">
        <v>563</v>
      </c>
      <c r="P565" s="1" t="s">
        <v>23834</v>
      </c>
      <c r="Q565" s="1" t="s">
        <v>24134</v>
      </c>
      <c r="R565" s="1" t="s">
        <v>13933</v>
      </c>
      <c r="S565" s="1" t="s">
        <v>563</v>
      </c>
      <c r="T565" s="1"/>
      <c r="U565" s="1"/>
      <c r="V565" s="1" t="s">
        <v>13941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22214</v>
      </c>
      <c r="F566" s="1" t="s">
        <v>22692</v>
      </c>
      <c r="G566" s="1" t="s">
        <v>23161</v>
      </c>
      <c r="H566" s="1" t="s">
        <v>23603</v>
      </c>
      <c r="I566" s="1" t="s">
        <v>10200</v>
      </c>
      <c r="J566" s="1"/>
      <c r="K566" s="1" t="s">
        <v>23813</v>
      </c>
      <c r="L566" s="1" t="s">
        <v>564</v>
      </c>
      <c r="M566" s="1" t="s">
        <v>11851</v>
      </c>
      <c r="N566" s="1" t="s">
        <v>12959</v>
      </c>
      <c r="O566" s="1" t="s">
        <v>564</v>
      </c>
      <c r="P566" s="1" t="s">
        <v>23834</v>
      </c>
      <c r="Q566" s="1" t="s">
        <v>24135</v>
      </c>
      <c r="R566" s="1" t="s">
        <v>13933</v>
      </c>
      <c r="S566" s="1" t="s">
        <v>564</v>
      </c>
      <c r="T566" s="1"/>
      <c r="U566" s="1"/>
      <c r="V566" s="1" t="s">
        <v>13941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22215</v>
      </c>
      <c r="F567" s="1" t="s">
        <v>22693</v>
      </c>
      <c r="G567" s="1" t="s">
        <v>23162</v>
      </c>
      <c r="H567" s="1" t="s">
        <v>23604</v>
      </c>
      <c r="I567" s="1" t="s">
        <v>10201</v>
      </c>
      <c r="J567" s="1"/>
      <c r="K567" s="1" t="s">
        <v>23813</v>
      </c>
      <c r="L567" s="1" t="s">
        <v>565</v>
      </c>
      <c r="M567" s="1" t="s">
        <v>11852</v>
      </c>
      <c r="N567" s="1" t="s">
        <v>12959</v>
      </c>
      <c r="O567" s="1" t="s">
        <v>565</v>
      </c>
      <c r="P567" s="1" t="s">
        <v>23834</v>
      </c>
      <c r="Q567" s="1" t="s">
        <v>24136</v>
      </c>
      <c r="R567" s="1" t="s">
        <v>13933</v>
      </c>
      <c r="S567" s="1" t="s">
        <v>565</v>
      </c>
      <c r="T567" s="1"/>
      <c r="U567" s="1"/>
      <c r="V567" s="1" t="s">
        <v>13941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14400</v>
      </c>
      <c r="F568" s="1" t="s">
        <v>15186</v>
      </c>
      <c r="G568" s="1" t="s">
        <v>15965</v>
      </c>
      <c r="H568" s="1" t="s">
        <v>16702</v>
      </c>
      <c r="I568" s="1" t="s">
        <v>10202</v>
      </c>
      <c r="J568" s="1"/>
      <c r="K568" s="1" t="s">
        <v>23813</v>
      </c>
      <c r="L568" s="1" t="s">
        <v>566</v>
      </c>
      <c r="M568" s="1" t="s">
        <v>11853</v>
      </c>
      <c r="N568" s="1" t="s">
        <v>12959</v>
      </c>
      <c r="O568" s="1" t="s">
        <v>566</v>
      </c>
      <c r="P568" s="1" t="s">
        <v>23834</v>
      </c>
      <c r="Q568" s="1" t="s">
        <v>24137</v>
      </c>
      <c r="R568" s="1" t="s">
        <v>13933</v>
      </c>
      <c r="S568" s="1" t="s">
        <v>566</v>
      </c>
      <c r="T568" s="1"/>
      <c r="U568" s="1"/>
      <c r="V568" s="1" t="s">
        <v>13941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5588</v>
      </c>
      <c r="G569" s="1" t="s">
        <v>7174</v>
      </c>
      <c r="H569" s="1" t="s">
        <v>8668</v>
      </c>
      <c r="I569" s="1" t="s">
        <v>10203</v>
      </c>
      <c r="J569" s="1"/>
      <c r="K569" s="1" t="s">
        <v>23813</v>
      </c>
      <c r="L569" s="1" t="s">
        <v>567</v>
      </c>
      <c r="M569" s="1" t="s">
        <v>11854</v>
      </c>
      <c r="N569" s="1" t="s">
        <v>12959</v>
      </c>
      <c r="O569" s="1" t="s">
        <v>567</v>
      </c>
      <c r="P569" s="1" t="s">
        <v>23834</v>
      </c>
      <c r="Q569" s="1" t="s">
        <v>24138</v>
      </c>
      <c r="R569" s="1" t="s">
        <v>13933</v>
      </c>
      <c r="S569" s="1" t="s">
        <v>567</v>
      </c>
      <c r="T569" s="1"/>
      <c r="U569" s="1"/>
      <c r="V569" s="1" t="s">
        <v>13941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22216</v>
      </c>
      <c r="F570" s="1" t="s">
        <v>22694</v>
      </c>
      <c r="G570" s="1" t="s">
        <v>23163</v>
      </c>
      <c r="H570" s="1" t="s">
        <v>23605</v>
      </c>
      <c r="I570" s="1" t="s">
        <v>10204</v>
      </c>
      <c r="J570" s="1"/>
      <c r="K570" s="1" t="s">
        <v>23813</v>
      </c>
      <c r="L570" s="1" t="s">
        <v>568</v>
      </c>
      <c r="M570" s="1" t="s">
        <v>11855</v>
      </c>
      <c r="N570" s="1" t="s">
        <v>12959</v>
      </c>
      <c r="O570" s="1" t="s">
        <v>568</v>
      </c>
      <c r="P570" s="1" t="s">
        <v>23834</v>
      </c>
      <c r="Q570" s="1" t="s">
        <v>24139</v>
      </c>
      <c r="R570" s="1" t="s">
        <v>13933</v>
      </c>
      <c r="S570" s="1" t="s">
        <v>568</v>
      </c>
      <c r="T570" s="1"/>
      <c r="U570" s="1"/>
      <c r="V570" s="1" t="s">
        <v>13941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22217</v>
      </c>
      <c r="F571" s="1" t="s">
        <v>22695</v>
      </c>
      <c r="G571" s="1" t="s">
        <v>23164</v>
      </c>
      <c r="H571" s="1" t="s">
        <v>23606</v>
      </c>
      <c r="I571" s="1" t="s">
        <v>10205</v>
      </c>
      <c r="J571" s="1"/>
      <c r="K571" s="1" t="s">
        <v>23813</v>
      </c>
      <c r="L571" s="1" t="s">
        <v>569</v>
      </c>
      <c r="M571" s="1" t="s">
        <v>11856</v>
      </c>
      <c r="N571" s="1" t="s">
        <v>12959</v>
      </c>
      <c r="O571" s="1" t="s">
        <v>569</v>
      </c>
      <c r="P571" s="1" t="s">
        <v>23834</v>
      </c>
      <c r="Q571" s="1" t="s">
        <v>24140</v>
      </c>
      <c r="R571" s="1" t="s">
        <v>13933</v>
      </c>
      <c r="S571" s="1" t="s">
        <v>569</v>
      </c>
      <c r="T571" s="1"/>
      <c r="U571" s="1"/>
      <c r="V571" s="1" t="s">
        <v>13941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22218</v>
      </c>
      <c r="F572" s="1" t="s">
        <v>22696</v>
      </c>
      <c r="G572" s="1" t="s">
        <v>23165</v>
      </c>
      <c r="H572" s="1" t="s">
        <v>23607</v>
      </c>
      <c r="I572" s="1" t="s">
        <v>10206</v>
      </c>
      <c r="J572" s="1"/>
      <c r="K572" s="1" t="s">
        <v>23813</v>
      </c>
      <c r="L572" s="1" t="s">
        <v>570</v>
      </c>
      <c r="M572" s="1" t="s">
        <v>11857</v>
      </c>
      <c r="N572" s="1" t="s">
        <v>12959</v>
      </c>
      <c r="O572" s="1" t="s">
        <v>570</v>
      </c>
      <c r="P572" s="1" t="s">
        <v>23834</v>
      </c>
      <c r="Q572" s="1" t="s">
        <v>24141</v>
      </c>
      <c r="R572" s="1" t="s">
        <v>13933</v>
      </c>
      <c r="S572" s="1" t="s">
        <v>570</v>
      </c>
      <c r="T572" s="1"/>
      <c r="U572" s="1"/>
      <c r="V572" s="1" t="s">
        <v>13941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19220</v>
      </c>
      <c r="F573" s="1" t="s">
        <v>19220</v>
      </c>
      <c r="G573" s="1" t="s">
        <v>20283</v>
      </c>
      <c r="H573" s="1" t="s">
        <v>20770</v>
      </c>
      <c r="I573" s="1" t="s">
        <v>10207</v>
      </c>
      <c r="J573" s="1"/>
      <c r="K573" s="1" t="s">
        <v>23813</v>
      </c>
      <c r="L573" s="1" t="s">
        <v>571</v>
      </c>
      <c r="M573" s="1" t="s">
        <v>11858</v>
      </c>
      <c r="N573" s="1" t="s">
        <v>12959</v>
      </c>
      <c r="O573" s="1" t="s">
        <v>571</v>
      </c>
      <c r="P573" s="1" t="s">
        <v>23834</v>
      </c>
      <c r="Q573" s="1" t="s">
        <v>24142</v>
      </c>
      <c r="R573" s="1" t="s">
        <v>13933</v>
      </c>
      <c r="S573" s="1" t="s">
        <v>571</v>
      </c>
      <c r="T573" s="1"/>
      <c r="U573" s="1"/>
      <c r="V573" s="1" t="s">
        <v>13941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5592</v>
      </c>
      <c r="G574" s="1" t="s">
        <v>7179</v>
      </c>
      <c r="H574" s="1" t="s">
        <v>8673</v>
      </c>
      <c r="I574" s="1" t="s">
        <v>10208</v>
      </c>
      <c r="J574" s="1"/>
      <c r="K574" s="1" t="s">
        <v>23813</v>
      </c>
      <c r="L574" s="1" t="s">
        <v>572</v>
      </c>
      <c r="M574" s="1" t="s">
        <v>11859</v>
      </c>
      <c r="N574" s="1" t="s">
        <v>12959</v>
      </c>
      <c r="O574" s="1" t="s">
        <v>572</v>
      </c>
      <c r="P574" s="1" t="s">
        <v>23834</v>
      </c>
      <c r="Q574" s="1" t="s">
        <v>24143</v>
      </c>
      <c r="R574" s="1" t="s">
        <v>13933</v>
      </c>
      <c r="S574" s="1" t="s">
        <v>572</v>
      </c>
      <c r="T574" s="1"/>
      <c r="U574" s="1"/>
      <c r="V574" s="1" t="s">
        <v>13941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14405</v>
      </c>
      <c r="F575" s="1" t="s">
        <v>15190</v>
      </c>
      <c r="G575" s="1" t="s">
        <v>15970</v>
      </c>
      <c r="H575" s="1" t="s">
        <v>16707</v>
      </c>
      <c r="I575" s="1" t="s">
        <v>10209</v>
      </c>
      <c r="J575" s="1"/>
      <c r="K575" s="1" t="s">
        <v>23813</v>
      </c>
      <c r="L575" s="1" t="s">
        <v>573</v>
      </c>
      <c r="M575" s="1" t="s">
        <v>11860</v>
      </c>
      <c r="N575" s="1" t="s">
        <v>12959</v>
      </c>
      <c r="O575" s="1" t="s">
        <v>573</v>
      </c>
      <c r="P575" s="1" t="s">
        <v>23834</v>
      </c>
      <c r="Q575" s="1" t="s">
        <v>24144</v>
      </c>
      <c r="R575" s="1" t="s">
        <v>13933</v>
      </c>
      <c r="S575" s="1" t="s">
        <v>573</v>
      </c>
      <c r="T575" s="1"/>
      <c r="U575" s="1"/>
      <c r="V575" s="1" t="s">
        <v>13941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22219</v>
      </c>
      <c r="F576" s="1" t="s">
        <v>22697</v>
      </c>
      <c r="G576" s="1" t="s">
        <v>23166</v>
      </c>
      <c r="H576" s="1" t="s">
        <v>23608</v>
      </c>
      <c r="I576" s="1" t="s">
        <v>10210</v>
      </c>
      <c r="J576" s="1"/>
      <c r="K576" s="1" t="s">
        <v>23813</v>
      </c>
      <c r="L576" s="1" t="s">
        <v>574</v>
      </c>
      <c r="M576" s="1" t="s">
        <v>11861</v>
      </c>
      <c r="N576" s="1" t="s">
        <v>12959</v>
      </c>
      <c r="O576" s="1" t="s">
        <v>574</v>
      </c>
      <c r="P576" s="1" t="s">
        <v>23834</v>
      </c>
      <c r="Q576" s="1" t="s">
        <v>24145</v>
      </c>
      <c r="R576" s="1" t="s">
        <v>13933</v>
      </c>
      <c r="S576" s="1" t="s">
        <v>574</v>
      </c>
      <c r="T576" s="1"/>
      <c r="U576" s="1"/>
      <c r="V576" s="1" t="s">
        <v>13941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14406</v>
      </c>
      <c r="F577" s="1" t="s">
        <v>15191</v>
      </c>
      <c r="G577" s="1" t="s">
        <v>15971</v>
      </c>
      <c r="H577" s="1" t="s">
        <v>16708</v>
      </c>
      <c r="I577" s="1" t="s">
        <v>10211</v>
      </c>
      <c r="J577" s="1"/>
      <c r="K577" s="1" t="s">
        <v>23813</v>
      </c>
      <c r="L577" s="1" t="s">
        <v>575</v>
      </c>
      <c r="M577" s="1" t="s">
        <v>11862</v>
      </c>
      <c r="N577" s="1" t="s">
        <v>12959</v>
      </c>
      <c r="O577" s="1" t="s">
        <v>575</v>
      </c>
      <c r="P577" s="1" t="s">
        <v>23834</v>
      </c>
      <c r="Q577" s="1" t="s">
        <v>24146</v>
      </c>
      <c r="R577" s="1" t="s">
        <v>13933</v>
      </c>
      <c r="S577" s="1" t="s">
        <v>575</v>
      </c>
      <c r="T577" s="1"/>
      <c r="U577" s="1"/>
      <c r="V577" s="1" t="s">
        <v>13941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5596</v>
      </c>
      <c r="G578" s="1" t="s">
        <v>7183</v>
      </c>
      <c r="H578" s="1" t="s">
        <v>8677</v>
      </c>
      <c r="I578" s="1" t="s">
        <v>10212</v>
      </c>
      <c r="J578" s="1"/>
      <c r="K578" s="1" t="s">
        <v>23813</v>
      </c>
      <c r="L578" s="1" t="s">
        <v>576</v>
      </c>
      <c r="M578" s="1" t="s">
        <v>11863</v>
      </c>
      <c r="N578" s="1" t="s">
        <v>12959</v>
      </c>
      <c r="O578" s="1" t="s">
        <v>576</v>
      </c>
      <c r="P578" s="1" t="s">
        <v>23834</v>
      </c>
      <c r="Q578" s="1" t="s">
        <v>24147</v>
      </c>
      <c r="R578" s="1" t="s">
        <v>13933</v>
      </c>
      <c r="S578" s="1" t="s">
        <v>576</v>
      </c>
      <c r="T578" s="1"/>
      <c r="U578" s="1"/>
      <c r="V578" s="1" t="s">
        <v>13941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19223</v>
      </c>
      <c r="F579" s="1" t="s">
        <v>19760</v>
      </c>
      <c r="G579" s="1" t="s">
        <v>20286</v>
      </c>
      <c r="H579" s="1" t="s">
        <v>20773</v>
      </c>
      <c r="I579" s="1" t="s">
        <v>10213</v>
      </c>
      <c r="J579" s="1"/>
      <c r="K579" s="1" t="s">
        <v>23813</v>
      </c>
      <c r="L579" s="1" t="s">
        <v>577</v>
      </c>
      <c r="M579" s="1" t="s">
        <v>11864</v>
      </c>
      <c r="N579" s="1" t="s">
        <v>12959</v>
      </c>
      <c r="O579" s="1" t="s">
        <v>577</v>
      </c>
      <c r="P579" s="1" t="s">
        <v>23834</v>
      </c>
      <c r="Q579" s="1" t="s">
        <v>24148</v>
      </c>
      <c r="R579" s="1" t="s">
        <v>13933</v>
      </c>
      <c r="S579" s="1" t="s">
        <v>577</v>
      </c>
      <c r="T579" s="1"/>
      <c r="U579" s="1"/>
      <c r="V579" s="1" t="s">
        <v>13941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5598</v>
      </c>
      <c r="G580" s="1" t="s">
        <v>7185</v>
      </c>
      <c r="H580" s="1" t="s">
        <v>8679</v>
      </c>
      <c r="I580" s="1" t="s">
        <v>10214</v>
      </c>
      <c r="J580" s="1"/>
      <c r="K580" s="1" t="s">
        <v>23813</v>
      </c>
      <c r="L580" s="1" t="s">
        <v>578</v>
      </c>
      <c r="M580" s="1" t="s">
        <v>11865</v>
      </c>
      <c r="N580" s="1" t="s">
        <v>12959</v>
      </c>
      <c r="O580" s="1" t="s">
        <v>578</v>
      </c>
      <c r="P580" s="1" t="s">
        <v>23834</v>
      </c>
      <c r="Q580" s="1" t="s">
        <v>24149</v>
      </c>
      <c r="R580" s="1" t="s">
        <v>13933</v>
      </c>
      <c r="S580" s="1" t="s">
        <v>578</v>
      </c>
      <c r="T580" s="1"/>
      <c r="U580" s="1"/>
      <c r="V580" s="1" t="s">
        <v>13941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19225</v>
      </c>
      <c r="F581" s="1" t="s">
        <v>19762</v>
      </c>
      <c r="G581" s="1" t="s">
        <v>20288</v>
      </c>
      <c r="H581" s="1" t="s">
        <v>20775</v>
      </c>
      <c r="I581" s="1" t="s">
        <v>10215</v>
      </c>
      <c r="J581" s="1"/>
      <c r="K581" s="1" t="s">
        <v>23813</v>
      </c>
      <c r="L581" s="1" t="s">
        <v>579</v>
      </c>
      <c r="M581" s="1" t="s">
        <v>11866</v>
      </c>
      <c r="N581" s="1" t="s">
        <v>12959</v>
      </c>
      <c r="O581" s="1" t="s">
        <v>579</v>
      </c>
      <c r="P581" s="1" t="s">
        <v>23834</v>
      </c>
      <c r="Q581" s="1" t="s">
        <v>24150</v>
      </c>
      <c r="R581" s="1" t="s">
        <v>13933</v>
      </c>
      <c r="S581" s="1" t="s">
        <v>579</v>
      </c>
      <c r="T581" s="1"/>
      <c r="U581" s="1"/>
      <c r="V581" s="1" t="s">
        <v>13941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7187</v>
      </c>
      <c r="H582" s="1" t="s">
        <v>8681</v>
      </c>
      <c r="I582" s="1" t="s">
        <v>10216</v>
      </c>
      <c r="J582" s="1"/>
      <c r="K582" s="1" t="s">
        <v>23813</v>
      </c>
      <c r="L582" s="1" t="s">
        <v>580</v>
      </c>
      <c r="M582" s="1" t="s">
        <v>11867</v>
      </c>
      <c r="N582" s="1" t="s">
        <v>12959</v>
      </c>
      <c r="O582" s="1" t="s">
        <v>580</v>
      </c>
      <c r="P582" s="1" t="s">
        <v>23834</v>
      </c>
      <c r="Q582" s="1" t="s">
        <v>24151</v>
      </c>
      <c r="R582" s="1" t="s">
        <v>13933</v>
      </c>
      <c r="S582" s="1" t="s">
        <v>580</v>
      </c>
      <c r="T582" s="1"/>
      <c r="U582" s="1"/>
      <c r="V582" s="1" t="s">
        <v>13941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22220</v>
      </c>
      <c r="F583" s="1" t="s">
        <v>22698</v>
      </c>
      <c r="G583" s="1" t="s">
        <v>23167</v>
      </c>
      <c r="H583" s="1" t="s">
        <v>23609</v>
      </c>
      <c r="I583" s="1" t="s">
        <v>10217</v>
      </c>
      <c r="J583" s="1"/>
      <c r="K583" s="1" t="s">
        <v>23813</v>
      </c>
      <c r="L583" s="1" t="s">
        <v>581</v>
      </c>
      <c r="M583" s="1" t="s">
        <v>11868</v>
      </c>
      <c r="N583" s="1" t="s">
        <v>12959</v>
      </c>
      <c r="O583" s="1" t="s">
        <v>581</v>
      </c>
      <c r="P583" s="1" t="s">
        <v>23834</v>
      </c>
      <c r="Q583" s="1" t="s">
        <v>24152</v>
      </c>
      <c r="R583" s="1" t="s">
        <v>13933</v>
      </c>
      <c r="S583" s="1" t="s">
        <v>581</v>
      </c>
      <c r="T583" s="1"/>
      <c r="U583" s="1"/>
      <c r="V583" s="1" t="s">
        <v>13941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22221</v>
      </c>
      <c r="F584" s="1" t="s">
        <v>22699</v>
      </c>
      <c r="G584" s="1" t="s">
        <v>23168</v>
      </c>
      <c r="H584" s="1" t="s">
        <v>23610</v>
      </c>
      <c r="I584" s="1" t="s">
        <v>10218</v>
      </c>
      <c r="J584" s="1"/>
      <c r="K584" s="1" t="s">
        <v>23813</v>
      </c>
      <c r="L584" s="1" t="s">
        <v>582</v>
      </c>
      <c r="M584" s="1" t="s">
        <v>11869</v>
      </c>
      <c r="N584" s="1" t="s">
        <v>12959</v>
      </c>
      <c r="O584" s="1" t="s">
        <v>582</v>
      </c>
      <c r="P584" s="1" t="s">
        <v>23834</v>
      </c>
      <c r="Q584" s="1" t="s">
        <v>24153</v>
      </c>
      <c r="R584" s="1" t="s">
        <v>13933</v>
      </c>
      <c r="S584" s="1" t="s">
        <v>582</v>
      </c>
      <c r="T584" s="1"/>
      <c r="U584" s="1"/>
      <c r="V584" s="1" t="s">
        <v>13941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14411</v>
      </c>
      <c r="F585" s="1" t="s">
        <v>15196</v>
      </c>
      <c r="G585" s="1" t="s">
        <v>15976</v>
      </c>
      <c r="H585" s="1" t="s">
        <v>16713</v>
      </c>
      <c r="I585" s="1" t="s">
        <v>10219</v>
      </c>
      <c r="J585" s="1"/>
      <c r="K585" s="1" t="s">
        <v>23813</v>
      </c>
      <c r="L585" s="1" t="s">
        <v>583</v>
      </c>
      <c r="M585" s="1" t="s">
        <v>11870</v>
      </c>
      <c r="N585" s="1" t="s">
        <v>12959</v>
      </c>
      <c r="O585" s="1" t="s">
        <v>583</v>
      </c>
      <c r="P585" s="1" t="s">
        <v>23834</v>
      </c>
      <c r="Q585" s="1" t="s">
        <v>24154</v>
      </c>
      <c r="R585" s="1" t="s">
        <v>13933</v>
      </c>
      <c r="S585" s="1" t="s">
        <v>583</v>
      </c>
      <c r="T585" s="1"/>
      <c r="U585" s="1"/>
      <c r="V585" s="1" t="s">
        <v>13941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22222</v>
      </c>
      <c r="F586" s="1" t="s">
        <v>22222</v>
      </c>
      <c r="G586" s="1" t="s">
        <v>23169</v>
      </c>
      <c r="H586" s="1" t="s">
        <v>23611</v>
      </c>
      <c r="I586" s="1" t="s">
        <v>10220</v>
      </c>
      <c r="J586" s="1"/>
      <c r="K586" s="1" t="s">
        <v>23813</v>
      </c>
      <c r="L586" s="1" t="s">
        <v>584</v>
      </c>
      <c r="M586" s="1" t="s">
        <v>11871</v>
      </c>
      <c r="N586" s="1" t="s">
        <v>12959</v>
      </c>
      <c r="O586" s="1" t="s">
        <v>584</v>
      </c>
      <c r="P586" s="1" t="s">
        <v>23834</v>
      </c>
      <c r="Q586" s="1" t="s">
        <v>24155</v>
      </c>
      <c r="R586" s="1" t="s">
        <v>13933</v>
      </c>
      <c r="S586" s="1" t="s">
        <v>584</v>
      </c>
      <c r="T586" s="1"/>
      <c r="U586" s="1"/>
      <c r="V586" s="1" t="s">
        <v>13941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14412</v>
      </c>
      <c r="F587" s="1" t="s">
        <v>15197</v>
      </c>
      <c r="G587" s="1" t="s">
        <v>15977</v>
      </c>
      <c r="H587" s="1" t="s">
        <v>16714</v>
      </c>
      <c r="I587" s="1" t="s">
        <v>10221</v>
      </c>
      <c r="J587" s="1"/>
      <c r="K587" s="1" t="s">
        <v>23813</v>
      </c>
      <c r="L587" s="1" t="s">
        <v>585</v>
      </c>
      <c r="M587" s="1" t="s">
        <v>11872</v>
      </c>
      <c r="N587" s="1" t="s">
        <v>12959</v>
      </c>
      <c r="O587" s="1" t="s">
        <v>585</v>
      </c>
      <c r="P587" s="1" t="s">
        <v>23834</v>
      </c>
      <c r="Q587" s="1" t="s">
        <v>24156</v>
      </c>
      <c r="R587" s="1" t="s">
        <v>13933</v>
      </c>
      <c r="S587" s="1" t="s">
        <v>585</v>
      </c>
      <c r="T587" s="1"/>
      <c r="U587" s="1"/>
      <c r="V587" s="1" t="s">
        <v>13941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22223</v>
      </c>
      <c r="F588" s="1" t="s">
        <v>22700</v>
      </c>
      <c r="G588" s="1" t="s">
        <v>23170</v>
      </c>
      <c r="H588" s="1" t="s">
        <v>23612</v>
      </c>
      <c r="I588" s="1" t="s">
        <v>10222</v>
      </c>
      <c r="J588" s="1"/>
      <c r="K588" s="1" t="s">
        <v>23813</v>
      </c>
      <c r="L588" s="1" t="s">
        <v>586</v>
      </c>
      <c r="M588" s="1" t="s">
        <v>11873</v>
      </c>
      <c r="N588" s="1" t="s">
        <v>12959</v>
      </c>
      <c r="O588" s="1" t="s">
        <v>586</v>
      </c>
      <c r="P588" s="1" t="s">
        <v>23834</v>
      </c>
      <c r="Q588" s="1" t="s">
        <v>24157</v>
      </c>
      <c r="R588" s="1" t="s">
        <v>13933</v>
      </c>
      <c r="S588" s="1" t="s">
        <v>586</v>
      </c>
      <c r="T588" s="1"/>
      <c r="U588" s="1"/>
      <c r="V588" s="1" t="s">
        <v>13941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14413</v>
      </c>
      <c r="F589" s="1" t="s">
        <v>15198</v>
      </c>
      <c r="G589" s="1" t="s">
        <v>15978</v>
      </c>
      <c r="H589" s="1" t="s">
        <v>16715</v>
      </c>
      <c r="I589" s="1" t="s">
        <v>10223</v>
      </c>
      <c r="J589" s="1"/>
      <c r="K589" s="1" t="s">
        <v>23813</v>
      </c>
      <c r="L589" s="1" t="s">
        <v>587</v>
      </c>
      <c r="M589" s="1" t="s">
        <v>11874</v>
      </c>
      <c r="N589" s="1" t="s">
        <v>12959</v>
      </c>
      <c r="O589" s="1" t="s">
        <v>587</v>
      </c>
      <c r="P589" s="1" t="s">
        <v>23834</v>
      </c>
      <c r="Q589" s="1" t="s">
        <v>24158</v>
      </c>
      <c r="R589" s="1" t="s">
        <v>13933</v>
      </c>
      <c r="S589" s="1" t="s">
        <v>587</v>
      </c>
      <c r="T589" s="1"/>
      <c r="U589" s="1"/>
      <c r="V589" s="1" t="s">
        <v>13941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5606</v>
      </c>
      <c r="G590" s="1" t="s">
        <v>7195</v>
      </c>
      <c r="H590" s="1" t="s">
        <v>8689</v>
      </c>
      <c r="I590" s="1" t="s">
        <v>10224</v>
      </c>
      <c r="J590" s="1"/>
      <c r="K590" s="1" t="s">
        <v>23813</v>
      </c>
      <c r="L590" s="1" t="s">
        <v>588</v>
      </c>
      <c r="M590" s="1" t="s">
        <v>11875</v>
      </c>
      <c r="N590" s="1" t="s">
        <v>12959</v>
      </c>
      <c r="O590" s="1" t="s">
        <v>588</v>
      </c>
      <c r="P590" s="1" t="s">
        <v>23834</v>
      </c>
      <c r="Q590" s="1" t="s">
        <v>24159</v>
      </c>
      <c r="R590" s="1" t="s">
        <v>13933</v>
      </c>
      <c r="S590" s="1" t="s">
        <v>588</v>
      </c>
      <c r="T590" s="1"/>
      <c r="U590" s="1"/>
      <c r="V590" s="1" t="s">
        <v>13941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19230</v>
      </c>
      <c r="F591" s="1" t="s">
        <v>19767</v>
      </c>
      <c r="G591" s="1" t="s">
        <v>20293</v>
      </c>
      <c r="H591" s="1" t="s">
        <v>20780</v>
      </c>
      <c r="I591" s="1" t="s">
        <v>10225</v>
      </c>
      <c r="J591" s="1"/>
      <c r="K591" s="1" t="s">
        <v>23813</v>
      </c>
      <c r="L591" s="1" t="s">
        <v>589</v>
      </c>
      <c r="M591" s="1" t="s">
        <v>11876</v>
      </c>
      <c r="N591" s="1" t="s">
        <v>12959</v>
      </c>
      <c r="O591" s="1" t="s">
        <v>589</v>
      </c>
      <c r="P591" s="1" t="s">
        <v>23834</v>
      </c>
      <c r="Q591" s="1" t="s">
        <v>24160</v>
      </c>
      <c r="R591" s="1" t="s">
        <v>13933</v>
      </c>
      <c r="S591" s="1" t="s">
        <v>589</v>
      </c>
      <c r="T591" s="1"/>
      <c r="U591" s="1"/>
      <c r="V591" s="1" t="s">
        <v>13941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22224</v>
      </c>
      <c r="F592" s="1" t="s">
        <v>22701</v>
      </c>
      <c r="G592" s="1" t="s">
        <v>23171</v>
      </c>
      <c r="H592" s="1" t="s">
        <v>23613</v>
      </c>
      <c r="I592" s="1" t="s">
        <v>10226</v>
      </c>
      <c r="J592" s="1"/>
      <c r="K592" s="1" t="s">
        <v>23813</v>
      </c>
      <c r="L592" s="1" t="s">
        <v>590</v>
      </c>
      <c r="M592" s="1" t="s">
        <v>11877</v>
      </c>
      <c r="N592" s="1" t="s">
        <v>12959</v>
      </c>
      <c r="O592" s="1" t="s">
        <v>590</v>
      </c>
      <c r="P592" s="1" t="s">
        <v>23834</v>
      </c>
      <c r="Q592" s="1" t="s">
        <v>24161</v>
      </c>
      <c r="R592" s="1" t="s">
        <v>13933</v>
      </c>
      <c r="S592" s="1" t="s">
        <v>590</v>
      </c>
      <c r="T592" s="1"/>
      <c r="U592" s="1"/>
      <c r="V592" s="1" t="s">
        <v>13941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5609</v>
      </c>
      <c r="G593" s="1" t="s">
        <v>7198</v>
      </c>
      <c r="H593" s="1" t="s">
        <v>8692</v>
      </c>
      <c r="I593" s="1" t="s">
        <v>10227</v>
      </c>
      <c r="J593" s="1"/>
      <c r="K593" s="1" t="s">
        <v>23813</v>
      </c>
      <c r="L593" s="1" t="s">
        <v>591</v>
      </c>
      <c r="M593" s="1" t="s">
        <v>11878</v>
      </c>
      <c r="N593" s="1" t="s">
        <v>12959</v>
      </c>
      <c r="O593" s="1" t="s">
        <v>591</v>
      </c>
      <c r="P593" s="1" t="s">
        <v>23834</v>
      </c>
      <c r="Q593" s="1" t="s">
        <v>24162</v>
      </c>
      <c r="R593" s="1" t="s">
        <v>13933</v>
      </c>
      <c r="S593" s="1" t="s">
        <v>591</v>
      </c>
      <c r="T593" s="1"/>
      <c r="U593" s="1"/>
      <c r="V593" s="1" t="s">
        <v>13941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22225</v>
      </c>
      <c r="F594" s="1" t="s">
        <v>22702</v>
      </c>
      <c r="G594" s="1" t="s">
        <v>23172</v>
      </c>
      <c r="H594" s="1" t="s">
        <v>23614</v>
      </c>
      <c r="I594" s="1" t="s">
        <v>10228</v>
      </c>
      <c r="J594" s="1"/>
      <c r="K594" s="1" t="s">
        <v>23813</v>
      </c>
      <c r="L594" s="1" t="s">
        <v>592</v>
      </c>
      <c r="M594" s="1" t="s">
        <v>11879</v>
      </c>
      <c r="N594" s="1" t="s">
        <v>12959</v>
      </c>
      <c r="O594" s="1" t="s">
        <v>592</v>
      </c>
      <c r="P594" s="1" t="s">
        <v>23834</v>
      </c>
      <c r="Q594" s="1" t="s">
        <v>24163</v>
      </c>
      <c r="R594" s="1" t="s">
        <v>13933</v>
      </c>
      <c r="S594" s="1" t="s">
        <v>592</v>
      </c>
      <c r="T594" s="1"/>
      <c r="U594" s="1"/>
      <c r="V594" s="1" t="s">
        <v>13941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14419</v>
      </c>
      <c r="F595" s="1" t="s">
        <v>15204</v>
      </c>
      <c r="G595" s="1" t="s">
        <v>15984</v>
      </c>
      <c r="H595" s="1" t="s">
        <v>16721</v>
      </c>
      <c r="I595" s="1" t="s">
        <v>10229</v>
      </c>
      <c r="J595" s="1"/>
      <c r="K595" s="1" t="s">
        <v>23813</v>
      </c>
      <c r="L595" s="1" t="s">
        <v>593</v>
      </c>
      <c r="M595" s="1" t="s">
        <v>11880</v>
      </c>
      <c r="N595" s="1" t="s">
        <v>12959</v>
      </c>
      <c r="O595" s="1" t="s">
        <v>593</v>
      </c>
      <c r="P595" s="1" t="s">
        <v>23834</v>
      </c>
      <c r="Q595" s="1" t="s">
        <v>24164</v>
      </c>
      <c r="R595" s="1" t="s">
        <v>13933</v>
      </c>
      <c r="S595" s="1" t="s">
        <v>593</v>
      </c>
      <c r="T595" s="1"/>
      <c r="U595" s="1"/>
      <c r="V595" s="1" t="s">
        <v>13941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22226</v>
      </c>
      <c r="F596" s="1" t="s">
        <v>22703</v>
      </c>
      <c r="G596" s="1" t="s">
        <v>23173</v>
      </c>
      <c r="H596" s="1" t="s">
        <v>23615</v>
      </c>
      <c r="I596" s="1" t="s">
        <v>10230</v>
      </c>
      <c r="J596" s="1"/>
      <c r="K596" s="1" t="s">
        <v>23813</v>
      </c>
      <c r="L596" s="1" t="s">
        <v>594</v>
      </c>
      <c r="M596" s="1" t="s">
        <v>11881</v>
      </c>
      <c r="N596" s="1" t="s">
        <v>12959</v>
      </c>
      <c r="O596" s="1" t="s">
        <v>594</v>
      </c>
      <c r="P596" s="1" t="s">
        <v>23834</v>
      </c>
      <c r="Q596" s="1" t="s">
        <v>24165</v>
      </c>
      <c r="R596" s="1" t="s">
        <v>13933</v>
      </c>
      <c r="S596" s="1" t="s">
        <v>594</v>
      </c>
      <c r="T596" s="1"/>
      <c r="U596" s="1"/>
      <c r="V596" s="1" t="s">
        <v>13941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14420</v>
      </c>
      <c r="F597" s="1" t="s">
        <v>15205</v>
      </c>
      <c r="G597" s="1" t="s">
        <v>15985</v>
      </c>
      <c r="H597" s="1" t="s">
        <v>14420</v>
      </c>
      <c r="I597" s="1" t="s">
        <v>10231</v>
      </c>
      <c r="J597" s="1"/>
      <c r="K597" s="1" t="s">
        <v>23813</v>
      </c>
      <c r="L597" s="1" t="s">
        <v>595</v>
      </c>
      <c r="M597" s="1" t="s">
        <v>11882</v>
      </c>
      <c r="N597" s="1" t="s">
        <v>12959</v>
      </c>
      <c r="O597" s="1" t="s">
        <v>595</v>
      </c>
      <c r="P597" s="1" t="s">
        <v>23834</v>
      </c>
      <c r="Q597" s="1" t="s">
        <v>24166</v>
      </c>
      <c r="R597" s="1" t="s">
        <v>13933</v>
      </c>
      <c r="S597" s="1" t="s">
        <v>595</v>
      </c>
      <c r="T597" s="1"/>
      <c r="U597" s="1"/>
      <c r="V597" s="1" t="s">
        <v>13941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22227</v>
      </c>
      <c r="F598" s="1" t="s">
        <v>22704</v>
      </c>
      <c r="G598" s="1" t="s">
        <v>23174</v>
      </c>
      <c r="H598" s="1" t="s">
        <v>23616</v>
      </c>
      <c r="I598" s="1" t="s">
        <v>10232</v>
      </c>
      <c r="J598" s="1"/>
      <c r="K598" s="1" t="s">
        <v>23813</v>
      </c>
      <c r="L598" s="1" t="s">
        <v>596</v>
      </c>
      <c r="M598" s="1" t="s">
        <v>11883</v>
      </c>
      <c r="N598" s="1" t="s">
        <v>12959</v>
      </c>
      <c r="O598" s="1" t="s">
        <v>596</v>
      </c>
      <c r="P598" s="1" t="s">
        <v>23834</v>
      </c>
      <c r="Q598" s="1" t="s">
        <v>24167</v>
      </c>
      <c r="R598" s="1" t="s">
        <v>13933</v>
      </c>
      <c r="S598" s="1" t="s">
        <v>596</v>
      </c>
      <c r="T598" s="1"/>
      <c r="U598" s="1"/>
      <c r="V598" s="1" t="s">
        <v>13941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22228</v>
      </c>
      <c r="F599" s="1" t="s">
        <v>22705</v>
      </c>
      <c r="G599" s="1" t="s">
        <v>23175</v>
      </c>
      <c r="H599" s="1" t="s">
        <v>23617</v>
      </c>
      <c r="I599" s="1" t="s">
        <v>10233</v>
      </c>
      <c r="J599" s="1"/>
      <c r="K599" s="1" t="s">
        <v>23813</v>
      </c>
      <c r="L599" s="1" t="s">
        <v>597</v>
      </c>
      <c r="M599" s="1" t="s">
        <v>11884</v>
      </c>
      <c r="N599" s="1" t="s">
        <v>12959</v>
      </c>
      <c r="O599" s="1" t="s">
        <v>597</v>
      </c>
      <c r="P599" s="1" t="s">
        <v>23834</v>
      </c>
      <c r="Q599" s="1" t="s">
        <v>24168</v>
      </c>
      <c r="R599" s="1" t="s">
        <v>13933</v>
      </c>
      <c r="S599" s="1" t="s">
        <v>597</v>
      </c>
      <c r="T599" s="1"/>
      <c r="U599" s="1"/>
      <c r="V599" s="1" t="s">
        <v>13941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14422</v>
      </c>
      <c r="F600" s="1" t="s">
        <v>15207</v>
      </c>
      <c r="G600" s="1" t="s">
        <v>15987</v>
      </c>
      <c r="H600" s="1" t="s">
        <v>16723</v>
      </c>
      <c r="I600" s="1" t="s">
        <v>10234</v>
      </c>
      <c r="J600" s="1"/>
      <c r="K600" s="1" t="s">
        <v>23813</v>
      </c>
      <c r="L600" s="1" t="s">
        <v>598</v>
      </c>
      <c r="M600" s="1" t="s">
        <v>11885</v>
      </c>
      <c r="N600" s="1" t="s">
        <v>12959</v>
      </c>
      <c r="O600" s="1" t="s">
        <v>598</v>
      </c>
      <c r="P600" s="1" t="s">
        <v>23834</v>
      </c>
      <c r="Q600" s="1" t="s">
        <v>24169</v>
      </c>
      <c r="R600" s="1" t="s">
        <v>13933</v>
      </c>
      <c r="S600" s="1" t="s">
        <v>598</v>
      </c>
      <c r="T600" s="1"/>
      <c r="U600" s="1"/>
      <c r="V600" s="1" t="s">
        <v>13941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22229</v>
      </c>
      <c r="F601" s="1" t="s">
        <v>22706</v>
      </c>
      <c r="G601" s="1" t="s">
        <v>23176</v>
      </c>
      <c r="H601" s="1" t="s">
        <v>23618</v>
      </c>
      <c r="I601" s="1" t="s">
        <v>10235</v>
      </c>
      <c r="J601" s="1"/>
      <c r="K601" s="1" t="s">
        <v>23813</v>
      </c>
      <c r="L601" s="1" t="s">
        <v>599</v>
      </c>
      <c r="M601" s="1" t="s">
        <v>11886</v>
      </c>
      <c r="N601" s="1" t="s">
        <v>12959</v>
      </c>
      <c r="O601" s="1" t="s">
        <v>599</v>
      </c>
      <c r="P601" s="1" t="s">
        <v>23834</v>
      </c>
      <c r="Q601" s="1" t="s">
        <v>24170</v>
      </c>
      <c r="R601" s="1" t="s">
        <v>13933</v>
      </c>
      <c r="S601" s="1" t="s">
        <v>599</v>
      </c>
      <c r="T601" s="1"/>
      <c r="U601" s="1"/>
      <c r="V601" s="1" t="s">
        <v>13941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5618</v>
      </c>
      <c r="G602" s="1" t="s">
        <v>7207</v>
      </c>
      <c r="H602" s="1" t="s">
        <v>8700</v>
      </c>
      <c r="I602" s="1" t="s">
        <v>10236</v>
      </c>
      <c r="J602" s="1"/>
      <c r="K602" s="1" t="s">
        <v>23813</v>
      </c>
      <c r="L602" s="1" t="s">
        <v>600</v>
      </c>
      <c r="M602" s="1" t="s">
        <v>11887</v>
      </c>
      <c r="N602" s="1" t="s">
        <v>12959</v>
      </c>
      <c r="O602" s="1" t="s">
        <v>600</v>
      </c>
      <c r="P602" s="1" t="s">
        <v>23834</v>
      </c>
      <c r="Q602" s="1" t="s">
        <v>24171</v>
      </c>
      <c r="R602" s="1" t="s">
        <v>13933</v>
      </c>
      <c r="S602" s="1" t="s">
        <v>600</v>
      </c>
      <c r="T602" s="1"/>
      <c r="U602" s="1"/>
      <c r="V602" s="1" t="s">
        <v>13941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19235</v>
      </c>
      <c r="F603" s="1" t="s">
        <v>19772</v>
      </c>
      <c r="G603" s="1" t="s">
        <v>20298</v>
      </c>
      <c r="H603" s="1" t="s">
        <v>20785</v>
      </c>
      <c r="I603" s="1" t="s">
        <v>10237</v>
      </c>
      <c r="J603" s="1"/>
      <c r="K603" s="1" t="s">
        <v>23813</v>
      </c>
      <c r="L603" s="1" t="s">
        <v>601</v>
      </c>
      <c r="M603" s="1" t="s">
        <v>11888</v>
      </c>
      <c r="N603" s="1" t="s">
        <v>12959</v>
      </c>
      <c r="O603" s="1" t="s">
        <v>601</v>
      </c>
      <c r="P603" s="1" t="s">
        <v>23834</v>
      </c>
      <c r="Q603" s="1" t="s">
        <v>24172</v>
      </c>
      <c r="R603" s="1" t="s">
        <v>13933</v>
      </c>
      <c r="S603" s="1" t="s">
        <v>601</v>
      </c>
      <c r="T603" s="1"/>
      <c r="U603" s="1"/>
      <c r="V603" s="1" t="s">
        <v>13941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7209</v>
      </c>
      <c r="H604" s="1" t="s">
        <v>8702</v>
      </c>
      <c r="I604" s="1" t="s">
        <v>10238</v>
      </c>
      <c r="J604" s="1"/>
      <c r="K604" s="1" t="s">
        <v>23813</v>
      </c>
      <c r="L604" s="1" t="s">
        <v>602</v>
      </c>
      <c r="M604" s="1" t="s">
        <v>11889</v>
      </c>
      <c r="N604" s="1" t="s">
        <v>12959</v>
      </c>
      <c r="O604" s="1" t="s">
        <v>602</v>
      </c>
      <c r="P604" s="1" t="s">
        <v>23834</v>
      </c>
      <c r="Q604" s="1" t="s">
        <v>24173</v>
      </c>
      <c r="R604" s="1" t="s">
        <v>13933</v>
      </c>
      <c r="S604" s="1" t="s">
        <v>602</v>
      </c>
      <c r="T604" s="1"/>
      <c r="U604" s="1"/>
      <c r="V604" s="1" t="s">
        <v>13941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14426</v>
      </c>
      <c r="F605" s="1" t="s">
        <v>15211</v>
      </c>
      <c r="G605" s="1" t="s">
        <v>15991</v>
      </c>
      <c r="H605" s="1" t="s">
        <v>16727</v>
      </c>
      <c r="I605" s="1" t="s">
        <v>10239</v>
      </c>
      <c r="J605" s="1"/>
      <c r="K605" s="1" t="s">
        <v>23813</v>
      </c>
      <c r="L605" s="1" t="s">
        <v>603</v>
      </c>
      <c r="M605" s="1" t="s">
        <v>11890</v>
      </c>
      <c r="N605" s="1" t="s">
        <v>12959</v>
      </c>
      <c r="O605" s="1" t="s">
        <v>603</v>
      </c>
      <c r="P605" s="1" t="s">
        <v>23834</v>
      </c>
      <c r="Q605" s="1" t="s">
        <v>24174</v>
      </c>
      <c r="R605" s="1" t="s">
        <v>13933</v>
      </c>
      <c r="S605" s="1" t="s">
        <v>603</v>
      </c>
      <c r="T605" s="1"/>
      <c r="U605" s="1"/>
      <c r="V605" s="1" t="s">
        <v>13941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22230</v>
      </c>
      <c r="F606" s="1" t="s">
        <v>22707</v>
      </c>
      <c r="G606" s="1" t="s">
        <v>23177</v>
      </c>
      <c r="H606" s="1" t="s">
        <v>23619</v>
      </c>
      <c r="I606" s="1" t="s">
        <v>10240</v>
      </c>
      <c r="J606" s="1"/>
      <c r="K606" s="1" t="s">
        <v>23813</v>
      </c>
      <c r="L606" s="1" t="s">
        <v>604</v>
      </c>
      <c r="M606" s="1" t="s">
        <v>11891</v>
      </c>
      <c r="N606" s="1" t="s">
        <v>12959</v>
      </c>
      <c r="O606" s="1" t="s">
        <v>604</v>
      </c>
      <c r="P606" s="1" t="s">
        <v>23834</v>
      </c>
      <c r="Q606" s="1" t="s">
        <v>24175</v>
      </c>
      <c r="R606" s="1" t="s">
        <v>13933</v>
      </c>
      <c r="S606" s="1" t="s">
        <v>604</v>
      </c>
      <c r="T606" s="1"/>
      <c r="U606" s="1"/>
      <c r="V606" s="1" t="s">
        <v>13941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22231</v>
      </c>
      <c r="F607" s="1" t="s">
        <v>22708</v>
      </c>
      <c r="G607" s="1" t="s">
        <v>23178</v>
      </c>
      <c r="H607" s="1" t="s">
        <v>23620</v>
      </c>
      <c r="I607" s="1" t="s">
        <v>10241</v>
      </c>
      <c r="J607" s="1"/>
      <c r="K607" s="1" t="s">
        <v>23813</v>
      </c>
      <c r="L607" s="1" t="s">
        <v>605</v>
      </c>
      <c r="M607" s="1" t="s">
        <v>11892</v>
      </c>
      <c r="N607" s="1" t="s">
        <v>12959</v>
      </c>
      <c r="O607" s="1" t="s">
        <v>605</v>
      </c>
      <c r="P607" s="1" t="s">
        <v>23834</v>
      </c>
      <c r="Q607" s="1" t="s">
        <v>24176</v>
      </c>
      <c r="R607" s="1" t="s">
        <v>13933</v>
      </c>
      <c r="S607" s="1" t="s">
        <v>605</v>
      </c>
      <c r="T607" s="1"/>
      <c r="U607" s="1"/>
      <c r="V607" s="1" t="s">
        <v>13941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22232</v>
      </c>
      <c r="F608" s="1" t="s">
        <v>22709</v>
      </c>
      <c r="G608" s="1" t="s">
        <v>23179</v>
      </c>
      <c r="H608" s="1" t="s">
        <v>23621</v>
      </c>
      <c r="I608" s="1" t="s">
        <v>10242</v>
      </c>
      <c r="J608" s="1"/>
      <c r="K608" s="1" t="s">
        <v>23813</v>
      </c>
      <c r="L608" s="1" t="s">
        <v>606</v>
      </c>
      <c r="M608" s="1" t="s">
        <v>11893</v>
      </c>
      <c r="N608" s="1" t="s">
        <v>12959</v>
      </c>
      <c r="O608" s="1" t="s">
        <v>606</v>
      </c>
      <c r="P608" s="1" t="s">
        <v>23834</v>
      </c>
      <c r="Q608" s="1" t="s">
        <v>24177</v>
      </c>
      <c r="R608" s="1" t="s">
        <v>13933</v>
      </c>
      <c r="S608" s="1" t="s">
        <v>606</v>
      </c>
      <c r="T608" s="1"/>
      <c r="U608" s="1"/>
      <c r="V608" s="1" t="s">
        <v>13941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22233</v>
      </c>
      <c r="F609" s="1" t="s">
        <v>22710</v>
      </c>
      <c r="G609" s="1" t="s">
        <v>23180</v>
      </c>
      <c r="H609" s="1" t="s">
        <v>23622</v>
      </c>
      <c r="I609" s="1" t="s">
        <v>10243</v>
      </c>
      <c r="J609" s="1"/>
      <c r="K609" s="1" t="s">
        <v>23813</v>
      </c>
      <c r="L609" s="1" t="s">
        <v>607</v>
      </c>
      <c r="M609" s="1" t="s">
        <v>11894</v>
      </c>
      <c r="N609" s="1" t="s">
        <v>12959</v>
      </c>
      <c r="O609" s="1" t="s">
        <v>607</v>
      </c>
      <c r="P609" s="1" t="s">
        <v>23834</v>
      </c>
      <c r="Q609" s="1" t="s">
        <v>24178</v>
      </c>
      <c r="R609" s="1" t="s">
        <v>13933</v>
      </c>
      <c r="S609" s="1" t="s">
        <v>607</v>
      </c>
      <c r="T609" s="1"/>
      <c r="U609" s="1"/>
      <c r="V609" s="1" t="s">
        <v>13941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22234</v>
      </c>
      <c r="F610" s="1" t="s">
        <v>22711</v>
      </c>
      <c r="G610" s="1" t="s">
        <v>23181</v>
      </c>
      <c r="H610" s="1" t="s">
        <v>23623</v>
      </c>
      <c r="I610" s="1" t="s">
        <v>10244</v>
      </c>
      <c r="J610" s="1"/>
      <c r="K610" s="1" t="s">
        <v>23813</v>
      </c>
      <c r="L610" s="1" t="s">
        <v>608</v>
      </c>
      <c r="M610" s="1" t="s">
        <v>11895</v>
      </c>
      <c r="N610" s="1" t="s">
        <v>12959</v>
      </c>
      <c r="O610" s="1" t="s">
        <v>608</v>
      </c>
      <c r="P610" s="1" t="s">
        <v>23834</v>
      </c>
      <c r="Q610" s="1" t="s">
        <v>24179</v>
      </c>
      <c r="R610" s="1" t="s">
        <v>13933</v>
      </c>
      <c r="S610" s="1" t="s">
        <v>608</v>
      </c>
      <c r="T610" s="1"/>
      <c r="U610" s="1"/>
      <c r="V610" s="1" t="s">
        <v>13941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5627</v>
      </c>
      <c r="G611" s="1" t="s">
        <v>7216</v>
      </c>
      <c r="H611" s="1" t="s">
        <v>8708</v>
      </c>
      <c r="I611" s="1" t="s">
        <v>10245</v>
      </c>
      <c r="J611" s="1"/>
      <c r="K611" s="1" t="s">
        <v>23813</v>
      </c>
      <c r="L611" s="1" t="s">
        <v>609</v>
      </c>
      <c r="M611" s="1" t="s">
        <v>11896</v>
      </c>
      <c r="N611" s="1" t="s">
        <v>12959</v>
      </c>
      <c r="O611" s="1" t="s">
        <v>609</v>
      </c>
      <c r="P611" s="1" t="s">
        <v>23834</v>
      </c>
      <c r="Q611" s="1" t="s">
        <v>24180</v>
      </c>
      <c r="R611" s="1" t="s">
        <v>13933</v>
      </c>
      <c r="S611" s="1" t="s">
        <v>609</v>
      </c>
      <c r="T611" s="1"/>
      <c r="U611" s="1"/>
      <c r="V611" s="1" t="s">
        <v>13941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14431</v>
      </c>
      <c r="F612" s="1" t="s">
        <v>15216</v>
      </c>
      <c r="G612" s="1" t="s">
        <v>15996</v>
      </c>
      <c r="H612" s="1" t="s">
        <v>16732</v>
      </c>
      <c r="I612" s="1" t="s">
        <v>10246</v>
      </c>
      <c r="J612" s="1"/>
      <c r="K612" s="1" t="s">
        <v>23813</v>
      </c>
      <c r="L612" s="1" t="s">
        <v>610</v>
      </c>
      <c r="M612" s="1" t="s">
        <v>11897</v>
      </c>
      <c r="N612" s="1" t="s">
        <v>12959</v>
      </c>
      <c r="O612" s="1" t="s">
        <v>610</v>
      </c>
      <c r="P612" s="1" t="s">
        <v>23834</v>
      </c>
      <c r="Q612" s="1" t="s">
        <v>24181</v>
      </c>
      <c r="R612" s="1" t="s">
        <v>13933</v>
      </c>
      <c r="S612" s="1" t="s">
        <v>610</v>
      </c>
      <c r="T612" s="1"/>
      <c r="U612" s="1"/>
      <c r="V612" s="1" t="s">
        <v>13941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22235</v>
      </c>
      <c r="F613" s="1" t="s">
        <v>22712</v>
      </c>
      <c r="G613" s="1" t="s">
        <v>23182</v>
      </c>
      <c r="H613" s="1" t="s">
        <v>23624</v>
      </c>
      <c r="I613" s="1" t="s">
        <v>10247</v>
      </c>
      <c r="J613" s="1"/>
      <c r="K613" s="1" t="s">
        <v>23813</v>
      </c>
      <c r="L613" s="1" t="s">
        <v>611</v>
      </c>
      <c r="M613" s="1" t="s">
        <v>11898</v>
      </c>
      <c r="N613" s="1" t="s">
        <v>12959</v>
      </c>
      <c r="O613" s="1" t="s">
        <v>611</v>
      </c>
      <c r="P613" s="1" t="s">
        <v>23834</v>
      </c>
      <c r="Q613" s="1" t="s">
        <v>24182</v>
      </c>
      <c r="R613" s="1" t="s">
        <v>13933</v>
      </c>
      <c r="S613" s="1" t="s">
        <v>611</v>
      </c>
      <c r="T613" s="1"/>
      <c r="U613" s="1"/>
      <c r="V613" s="1" t="s">
        <v>13941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5630</v>
      </c>
      <c r="G614" s="1" t="s">
        <v>7219</v>
      </c>
      <c r="H614" s="1" t="s">
        <v>8711</v>
      </c>
      <c r="I614" s="1" t="s">
        <v>10248</v>
      </c>
      <c r="J614" s="1"/>
      <c r="K614" s="1" t="s">
        <v>23813</v>
      </c>
      <c r="L614" s="1" t="s">
        <v>612</v>
      </c>
      <c r="M614" s="1" t="s">
        <v>11899</v>
      </c>
      <c r="N614" s="1" t="s">
        <v>12959</v>
      </c>
      <c r="O614" s="1" t="s">
        <v>612</v>
      </c>
      <c r="P614" s="1" t="s">
        <v>23834</v>
      </c>
      <c r="Q614" s="1" t="s">
        <v>24183</v>
      </c>
      <c r="R614" s="1" t="s">
        <v>13933</v>
      </c>
      <c r="S614" s="1" t="s">
        <v>612</v>
      </c>
      <c r="T614" s="1"/>
      <c r="U614" s="1"/>
      <c r="V614" s="1" t="s">
        <v>13941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22236</v>
      </c>
      <c r="F615" s="1" t="s">
        <v>22713</v>
      </c>
      <c r="G615" s="1" t="s">
        <v>23183</v>
      </c>
      <c r="H615" s="1" t="s">
        <v>23625</v>
      </c>
      <c r="I615" s="1" t="s">
        <v>10249</v>
      </c>
      <c r="J615" s="1"/>
      <c r="K615" s="1" t="s">
        <v>23813</v>
      </c>
      <c r="L615" s="1" t="s">
        <v>613</v>
      </c>
      <c r="M615" s="1" t="s">
        <v>11900</v>
      </c>
      <c r="N615" s="1" t="s">
        <v>12959</v>
      </c>
      <c r="O615" s="1" t="s">
        <v>613</v>
      </c>
      <c r="P615" s="1" t="s">
        <v>23834</v>
      </c>
      <c r="Q615" s="1" t="s">
        <v>24184</v>
      </c>
      <c r="R615" s="1" t="s">
        <v>13933</v>
      </c>
      <c r="S615" s="1" t="s">
        <v>613</v>
      </c>
      <c r="T615" s="1"/>
      <c r="U615" s="1"/>
      <c r="V615" s="1" t="s">
        <v>13941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22237</v>
      </c>
      <c r="F616" s="1" t="s">
        <v>22714</v>
      </c>
      <c r="G616" s="1" t="s">
        <v>23184</v>
      </c>
      <c r="H616" s="1" t="s">
        <v>23626</v>
      </c>
      <c r="I616" s="1" t="s">
        <v>10250</v>
      </c>
      <c r="J616" s="1"/>
      <c r="K616" s="1" t="s">
        <v>23813</v>
      </c>
      <c r="L616" s="1" t="s">
        <v>614</v>
      </c>
      <c r="M616" s="1" t="s">
        <v>11901</v>
      </c>
      <c r="N616" s="1" t="s">
        <v>12959</v>
      </c>
      <c r="O616" s="1" t="s">
        <v>614</v>
      </c>
      <c r="P616" s="1" t="s">
        <v>23834</v>
      </c>
      <c r="Q616" s="1" t="s">
        <v>24185</v>
      </c>
      <c r="R616" s="1" t="s">
        <v>13933</v>
      </c>
      <c r="S616" s="1" t="s">
        <v>614</v>
      </c>
      <c r="T616" s="1"/>
      <c r="U616" s="1"/>
      <c r="V616" s="1" t="s">
        <v>13941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22238</v>
      </c>
      <c r="F617" s="1" t="s">
        <v>22715</v>
      </c>
      <c r="G617" s="1" t="s">
        <v>23185</v>
      </c>
      <c r="H617" s="1" t="s">
        <v>23627</v>
      </c>
      <c r="I617" s="1" t="s">
        <v>10251</v>
      </c>
      <c r="J617" s="1"/>
      <c r="K617" s="1" t="s">
        <v>23813</v>
      </c>
      <c r="L617" s="1" t="s">
        <v>615</v>
      </c>
      <c r="M617" s="1" t="s">
        <v>11902</v>
      </c>
      <c r="N617" s="1" t="s">
        <v>12959</v>
      </c>
      <c r="O617" s="1" t="s">
        <v>615</v>
      </c>
      <c r="P617" s="1" t="s">
        <v>23834</v>
      </c>
      <c r="Q617" s="1" t="s">
        <v>24186</v>
      </c>
      <c r="R617" s="1" t="s">
        <v>13933</v>
      </c>
      <c r="S617" s="1" t="s">
        <v>615</v>
      </c>
      <c r="T617" s="1"/>
      <c r="U617" s="1"/>
      <c r="V617" s="1" t="s">
        <v>13941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14436</v>
      </c>
      <c r="F618" s="1" t="s">
        <v>15221</v>
      </c>
      <c r="G618" s="1" t="s">
        <v>16001</v>
      </c>
      <c r="H618" s="1" t="s">
        <v>16737</v>
      </c>
      <c r="I618" s="1" t="s">
        <v>10252</v>
      </c>
      <c r="J618" s="1"/>
      <c r="K618" s="1" t="s">
        <v>23813</v>
      </c>
      <c r="L618" s="1" t="s">
        <v>616</v>
      </c>
      <c r="M618" s="1" t="s">
        <v>11903</v>
      </c>
      <c r="N618" s="1" t="s">
        <v>12959</v>
      </c>
      <c r="O618" s="1" t="s">
        <v>616</v>
      </c>
      <c r="P618" s="1" t="s">
        <v>23834</v>
      </c>
      <c r="Q618" s="1" t="s">
        <v>24187</v>
      </c>
      <c r="R618" s="1" t="s">
        <v>13933</v>
      </c>
      <c r="S618" s="1" t="s">
        <v>616</v>
      </c>
      <c r="T618" s="1"/>
      <c r="U618" s="1"/>
      <c r="V618" s="1" t="s">
        <v>13941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5635</v>
      </c>
      <c r="G619" s="1" t="s">
        <v>7224</v>
      </c>
      <c r="H619" s="1" t="s">
        <v>8716</v>
      </c>
      <c r="I619" s="1" t="s">
        <v>10253</v>
      </c>
      <c r="J619" s="1"/>
      <c r="K619" s="1" t="s">
        <v>23813</v>
      </c>
      <c r="L619" s="1" t="s">
        <v>617</v>
      </c>
      <c r="M619" s="1" t="s">
        <v>11904</v>
      </c>
      <c r="N619" s="1" t="s">
        <v>12959</v>
      </c>
      <c r="O619" s="1" t="s">
        <v>617</v>
      </c>
      <c r="P619" s="1" t="s">
        <v>23834</v>
      </c>
      <c r="Q619" s="1" t="s">
        <v>24188</v>
      </c>
      <c r="R619" s="1" t="s">
        <v>13933</v>
      </c>
      <c r="S619" s="1" t="s">
        <v>617</v>
      </c>
      <c r="T619" s="1"/>
      <c r="U619" s="1"/>
      <c r="V619" s="1" t="s">
        <v>13941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22239</v>
      </c>
      <c r="F620" s="1" t="s">
        <v>22716</v>
      </c>
      <c r="G620" s="1" t="s">
        <v>23186</v>
      </c>
      <c r="H620" s="1" t="s">
        <v>23628</v>
      </c>
      <c r="I620" s="1" t="s">
        <v>10254</v>
      </c>
      <c r="J620" s="1"/>
      <c r="K620" s="1" t="s">
        <v>23813</v>
      </c>
      <c r="L620" s="1" t="s">
        <v>618</v>
      </c>
      <c r="M620" s="1" t="s">
        <v>11905</v>
      </c>
      <c r="N620" s="1" t="s">
        <v>12959</v>
      </c>
      <c r="O620" s="1" t="s">
        <v>618</v>
      </c>
      <c r="P620" s="1" t="s">
        <v>23834</v>
      </c>
      <c r="Q620" s="1" t="s">
        <v>24189</v>
      </c>
      <c r="R620" s="1" t="s">
        <v>13933</v>
      </c>
      <c r="S620" s="1" t="s">
        <v>618</v>
      </c>
      <c r="T620" s="1"/>
      <c r="U620" s="1"/>
      <c r="V620" s="1" t="s">
        <v>13941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14439</v>
      </c>
      <c r="F621" s="1" t="s">
        <v>15224</v>
      </c>
      <c r="G621" s="1" t="s">
        <v>16004</v>
      </c>
      <c r="H621" s="1" t="s">
        <v>16740</v>
      </c>
      <c r="I621" s="1" t="s">
        <v>10255</v>
      </c>
      <c r="J621" s="1"/>
      <c r="K621" s="1" t="s">
        <v>23813</v>
      </c>
      <c r="L621" s="1" t="s">
        <v>619</v>
      </c>
      <c r="M621" s="1" t="s">
        <v>11906</v>
      </c>
      <c r="N621" s="1" t="s">
        <v>12959</v>
      </c>
      <c r="O621" s="1" t="s">
        <v>619</v>
      </c>
      <c r="P621" s="1" t="s">
        <v>23834</v>
      </c>
      <c r="Q621" s="1" t="s">
        <v>24190</v>
      </c>
      <c r="R621" s="1" t="s">
        <v>13933</v>
      </c>
      <c r="S621" s="1" t="s">
        <v>619</v>
      </c>
      <c r="T621" s="1"/>
      <c r="U621" s="1"/>
      <c r="V621" s="1" t="s">
        <v>13941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14440</v>
      </c>
      <c r="F622" s="1" t="s">
        <v>15225</v>
      </c>
      <c r="G622" s="1" t="s">
        <v>16005</v>
      </c>
      <c r="H622" s="1" t="s">
        <v>16741</v>
      </c>
      <c r="I622" s="1" t="s">
        <v>10256</v>
      </c>
      <c r="J622" s="1"/>
      <c r="K622" s="1" t="s">
        <v>23813</v>
      </c>
      <c r="L622" s="1" t="s">
        <v>620</v>
      </c>
      <c r="M622" s="1" t="s">
        <v>11907</v>
      </c>
      <c r="N622" s="1" t="s">
        <v>12959</v>
      </c>
      <c r="O622" s="1" t="s">
        <v>620</v>
      </c>
      <c r="P622" s="1" t="s">
        <v>23834</v>
      </c>
      <c r="Q622" s="1" t="s">
        <v>24191</v>
      </c>
      <c r="R622" s="1" t="s">
        <v>13933</v>
      </c>
      <c r="S622" s="1" t="s">
        <v>620</v>
      </c>
      <c r="T622" s="1"/>
      <c r="U622" s="1"/>
      <c r="V622" s="1" t="s">
        <v>13941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22240</v>
      </c>
      <c r="F623" s="1" t="s">
        <v>22717</v>
      </c>
      <c r="G623" s="1" t="s">
        <v>23187</v>
      </c>
      <c r="H623" s="1" t="s">
        <v>23629</v>
      </c>
      <c r="I623" s="1" t="s">
        <v>10257</v>
      </c>
      <c r="J623" s="1"/>
      <c r="K623" s="1" t="s">
        <v>23813</v>
      </c>
      <c r="L623" s="1" t="s">
        <v>621</v>
      </c>
      <c r="M623" s="1" t="s">
        <v>11908</v>
      </c>
      <c r="N623" s="1" t="s">
        <v>12959</v>
      </c>
      <c r="O623" s="1" t="s">
        <v>621</v>
      </c>
      <c r="P623" s="1" t="s">
        <v>23834</v>
      </c>
      <c r="Q623" s="1" t="s">
        <v>24192</v>
      </c>
      <c r="R623" s="1" t="s">
        <v>13933</v>
      </c>
      <c r="S623" s="1" t="s">
        <v>621</v>
      </c>
      <c r="T623" s="1"/>
      <c r="U623" s="1"/>
      <c r="V623" s="1" t="s">
        <v>13941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19242</v>
      </c>
      <c r="F624" s="1" t="s">
        <v>19779</v>
      </c>
      <c r="G624" s="1" t="s">
        <v>20305</v>
      </c>
      <c r="H624" s="1" t="s">
        <v>20792</v>
      </c>
      <c r="I624" s="1" t="s">
        <v>10258</v>
      </c>
      <c r="J624" s="1"/>
      <c r="K624" s="1" t="s">
        <v>23813</v>
      </c>
      <c r="L624" s="1" t="s">
        <v>622</v>
      </c>
      <c r="M624" s="1" t="s">
        <v>11909</v>
      </c>
      <c r="N624" s="1" t="s">
        <v>12959</v>
      </c>
      <c r="O624" s="1" t="s">
        <v>622</v>
      </c>
      <c r="P624" s="1" t="s">
        <v>23834</v>
      </c>
      <c r="Q624" s="1" t="s">
        <v>24193</v>
      </c>
      <c r="R624" s="1" t="s">
        <v>13933</v>
      </c>
      <c r="S624" s="1" t="s">
        <v>622</v>
      </c>
      <c r="T624" s="1"/>
      <c r="U624" s="1"/>
      <c r="V624" s="1" t="s">
        <v>13941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22241</v>
      </c>
      <c r="F625" s="1" t="s">
        <v>22718</v>
      </c>
      <c r="G625" s="1" t="s">
        <v>23188</v>
      </c>
      <c r="H625" s="1" t="s">
        <v>23630</v>
      </c>
      <c r="I625" s="1" t="s">
        <v>10259</v>
      </c>
      <c r="J625" s="1"/>
      <c r="K625" s="1" t="s">
        <v>23813</v>
      </c>
      <c r="L625" s="1" t="s">
        <v>623</v>
      </c>
      <c r="M625" s="1" t="s">
        <v>11910</v>
      </c>
      <c r="N625" s="1" t="s">
        <v>12959</v>
      </c>
      <c r="O625" s="1" t="s">
        <v>623</v>
      </c>
      <c r="P625" s="1" t="s">
        <v>23834</v>
      </c>
      <c r="Q625" s="1" t="s">
        <v>24194</v>
      </c>
      <c r="R625" s="1" t="s">
        <v>13933</v>
      </c>
      <c r="S625" s="1" t="s">
        <v>623</v>
      </c>
      <c r="T625" s="1"/>
      <c r="U625" s="1"/>
      <c r="V625" s="1" t="s">
        <v>13941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19244</v>
      </c>
      <c r="F626" s="1" t="s">
        <v>19781</v>
      </c>
      <c r="G626" s="1" t="s">
        <v>20307</v>
      </c>
      <c r="H626" s="1" t="s">
        <v>20794</v>
      </c>
      <c r="I626" s="1" t="s">
        <v>10260</v>
      </c>
      <c r="J626" s="1"/>
      <c r="K626" s="1" t="s">
        <v>23813</v>
      </c>
      <c r="L626" s="1" t="s">
        <v>624</v>
      </c>
      <c r="M626" s="1" t="s">
        <v>11911</v>
      </c>
      <c r="N626" s="1" t="s">
        <v>12959</v>
      </c>
      <c r="O626" s="1" t="s">
        <v>624</v>
      </c>
      <c r="P626" s="1" t="s">
        <v>23834</v>
      </c>
      <c r="Q626" s="1" t="s">
        <v>24195</v>
      </c>
      <c r="R626" s="1" t="s">
        <v>13933</v>
      </c>
      <c r="S626" s="1" t="s">
        <v>624</v>
      </c>
      <c r="T626" s="1"/>
      <c r="U626" s="1"/>
      <c r="V626" s="1" t="s">
        <v>13941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22242</v>
      </c>
      <c r="F627" s="1" t="s">
        <v>22719</v>
      </c>
      <c r="G627" s="1" t="s">
        <v>23189</v>
      </c>
      <c r="H627" s="1" t="s">
        <v>23631</v>
      </c>
      <c r="I627" s="1" t="s">
        <v>10261</v>
      </c>
      <c r="J627" s="1"/>
      <c r="K627" s="1" t="s">
        <v>23813</v>
      </c>
      <c r="L627" s="1" t="s">
        <v>625</v>
      </c>
      <c r="M627" s="1" t="s">
        <v>11912</v>
      </c>
      <c r="N627" s="1" t="s">
        <v>12959</v>
      </c>
      <c r="O627" s="1" t="s">
        <v>625</v>
      </c>
      <c r="P627" s="1" t="s">
        <v>23834</v>
      </c>
      <c r="Q627" s="1" t="s">
        <v>24196</v>
      </c>
      <c r="R627" s="1" t="s">
        <v>13933</v>
      </c>
      <c r="S627" s="1" t="s">
        <v>625</v>
      </c>
      <c r="T627" s="1"/>
      <c r="U627" s="1"/>
      <c r="V627" s="1" t="s">
        <v>13941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22243</v>
      </c>
      <c r="F628" s="1" t="s">
        <v>22720</v>
      </c>
      <c r="G628" s="1" t="s">
        <v>23190</v>
      </c>
      <c r="H628" s="1" t="s">
        <v>23632</v>
      </c>
      <c r="I628" s="1" t="s">
        <v>10262</v>
      </c>
      <c r="J628" s="1"/>
      <c r="K628" s="1" t="s">
        <v>23813</v>
      </c>
      <c r="L628" s="1" t="s">
        <v>626</v>
      </c>
      <c r="M628" s="1" t="s">
        <v>11913</v>
      </c>
      <c r="N628" s="1" t="s">
        <v>12959</v>
      </c>
      <c r="O628" s="1" t="s">
        <v>626</v>
      </c>
      <c r="P628" s="1" t="s">
        <v>23834</v>
      </c>
      <c r="Q628" s="1" t="s">
        <v>24197</v>
      </c>
      <c r="R628" s="1" t="s">
        <v>13933</v>
      </c>
      <c r="S628" s="1" t="s">
        <v>626</v>
      </c>
      <c r="T628" s="1"/>
      <c r="U628" s="1"/>
      <c r="V628" s="1" t="s">
        <v>13941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19246</v>
      </c>
      <c r="F629" s="1" t="s">
        <v>19783</v>
      </c>
      <c r="G629" s="1" t="s">
        <v>20309</v>
      </c>
      <c r="H629" s="1" t="s">
        <v>20796</v>
      </c>
      <c r="I629" s="1" t="s">
        <v>10263</v>
      </c>
      <c r="J629" s="1"/>
      <c r="K629" s="1" t="s">
        <v>23813</v>
      </c>
      <c r="L629" s="1" t="s">
        <v>627</v>
      </c>
      <c r="M629" s="1" t="s">
        <v>11914</v>
      </c>
      <c r="N629" s="1" t="s">
        <v>12959</v>
      </c>
      <c r="O629" s="1" t="s">
        <v>627</v>
      </c>
      <c r="P629" s="1" t="s">
        <v>23835</v>
      </c>
      <c r="Q629" s="1" t="s">
        <v>23835</v>
      </c>
      <c r="R629" s="1" t="s">
        <v>13933</v>
      </c>
      <c r="S629" s="1" t="s">
        <v>627</v>
      </c>
      <c r="T629" s="1"/>
      <c r="U629" s="1" t="s">
        <v>24924</v>
      </c>
      <c r="V629" s="1" t="s">
        <v>13941</v>
      </c>
      <c r="W629" s="1" t="s">
        <v>627</v>
      </c>
      <c r="X629" s="1" t="s">
        <v>24940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22244</v>
      </c>
      <c r="F630" s="1" t="s">
        <v>22721</v>
      </c>
      <c r="G630" s="1" t="s">
        <v>23191</v>
      </c>
      <c r="H630" s="1" t="s">
        <v>23633</v>
      </c>
      <c r="I630" s="1" t="s">
        <v>10264</v>
      </c>
      <c r="J630" s="1"/>
      <c r="K630" s="1" t="s">
        <v>23813</v>
      </c>
      <c r="L630" s="1" t="s">
        <v>628</v>
      </c>
      <c r="M630" s="1" t="s">
        <v>11915</v>
      </c>
      <c r="N630" s="1" t="s">
        <v>12959</v>
      </c>
      <c r="O630" s="1" t="s">
        <v>628</v>
      </c>
      <c r="P630" s="1" t="s">
        <v>23835</v>
      </c>
      <c r="Q630" s="1" t="s">
        <v>23835</v>
      </c>
      <c r="R630" s="1" t="s">
        <v>13933</v>
      </c>
      <c r="S630" s="1" t="s">
        <v>628</v>
      </c>
      <c r="T630" s="1"/>
      <c r="U630" s="1"/>
      <c r="V630" s="1" t="s">
        <v>13941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5647</v>
      </c>
      <c r="G631" s="1" t="s">
        <v>7236</v>
      </c>
      <c r="H631" s="1" t="s">
        <v>8728</v>
      </c>
      <c r="I631" s="1" t="s">
        <v>10265</v>
      </c>
      <c r="J631" s="1"/>
      <c r="K631" s="1" t="s">
        <v>23813</v>
      </c>
      <c r="L631" s="1" t="s">
        <v>629</v>
      </c>
      <c r="M631" s="1" t="s">
        <v>11916</v>
      </c>
      <c r="N631" s="1" t="s">
        <v>12959</v>
      </c>
      <c r="O631" s="1" t="s">
        <v>629</v>
      </c>
      <c r="P631" s="1" t="s">
        <v>23835</v>
      </c>
      <c r="Q631" s="1" t="s">
        <v>23835</v>
      </c>
      <c r="R631" s="1" t="s">
        <v>13933</v>
      </c>
      <c r="S631" s="1" t="s">
        <v>629</v>
      </c>
      <c r="T631" s="1"/>
      <c r="U631" s="1"/>
      <c r="V631" s="1" t="s">
        <v>13941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22245</v>
      </c>
      <c r="F632" s="1" t="s">
        <v>22722</v>
      </c>
      <c r="G632" s="1" t="s">
        <v>23192</v>
      </c>
      <c r="H632" s="1" t="s">
        <v>23634</v>
      </c>
      <c r="I632" s="1" t="s">
        <v>10266</v>
      </c>
      <c r="J632" s="1"/>
      <c r="K632" s="1" t="s">
        <v>23813</v>
      </c>
      <c r="L632" s="1" t="s">
        <v>630</v>
      </c>
      <c r="M632" s="1" t="s">
        <v>11917</v>
      </c>
      <c r="N632" s="1" t="s">
        <v>12959</v>
      </c>
      <c r="O632" s="1" t="s">
        <v>630</v>
      </c>
      <c r="P632" s="1" t="s">
        <v>23835</v>
      </c>
      <c r="Q632" s="1" t="s">
        <v>23835</v>
      </c>
      <c r="R632" s="1" t="s">
        <v>13933</v>
      </c>
      <c r="S632" s="1" t="s">
        <v>630</v>
      </c>
      <c r="T632" s="1"/>
      <c r="U632" s="1"/>
      <c r="V632" s="1" t="s">
        <v>13941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22246</v>
      </c>
      <c r="F633" s="1" t="s">
        <v>22723</v>
      </c>
      <c r="G633" s="1" t="s">
        <v>23193</v>
      </c>
      <c r="H633" s="1" t="s">
        <v>23635</v>
      </c>
      <c r="I633" s="1" t="s">
        <v>10267</v>
      </c>
      <c r="J633" s="1"/>
      <c r="K633" s="1" t="s">
        <v>23813</v>
      </c>
      <c r="L633" s="1" t="s">
        <v>631</v>
      </c>
      <c r="M633" s="1" t="s">
        <v>11918</v>
      </c>
      <c r="N633" s="1" t="s">
        <v>12959</v>
      </c>
      <c r="O633" s="1" t="s">
        <v>631</v>
      </c>
      <c r="P633" s="1" t="s">
        <v>23835</v>
      </c>
      <c r="Q633" s="1" t="s">
        <v>23835</v>
      </c>
      <c r="R633" s="1" t="s">
        <v>13933</v>
      </c>
      <c r="S633" s="1" t="s">
        <v>631</v>
      </c>
      <c r="T633" s="1"/>
      <c r="U633" s="1"/>
      <c r="V633" s="1" t="s">
        <v>13941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22247</v>
      </c>
      <c r="F634" s="1" t="s">
        <v>22724</v>
      </c>
      <c r="G634" s="1" t="s">
        <v>23194</v>
      </c>
      <c r="H634" s="1" t="s">
        <v>23636</v>
      </c>
      <c r="I634" s="1" t="s">
        <v>10268</v>
      </c>
      <c r="J634" s="1"/>
      <c r="K634" s="1" t="s">
        <v>23813</v>
      </c>
      <c r="L634" s="1" t="s">
        <v>632</v>
      </c>
      <c r="M634" s="1" t="s">
        <v>11919</v>
      </c>
      <c r="N634" s="1" t="s">
        <v>12959</v>
      </c>
      <c r="O634" s="1" t="s">
        <v>632</v>
      </c>
      <c r="P634" s="1" t="s">
        <v>23835</v>
      </c>
      <c r="Q634" s="1" t="s">
        <v>23835</v>
      </c>
      <c r="R634" s="1" t="s">
        <v>13933</v>
      </c>
      <c r="S634" s="1" t="s">
        <v>632</v>
      </c>
      <c r="T634" s="1"/>
      <c r="U634" s="1"/>
      <c r="V634" s="1" t="s">
        <v>13941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19251</v>
      </c>
      <c r="F635" s="1" t="s">
        <v>19788</v>
      </c>
      <c r="G635" s="1" t="s">
        <v>20314</v>
      </c>
      <c r="H635" s="1" t="s">
        <v>20801</v>
      </c>
      <c r="I635" s="1" t="s">
        <v>10269</v>
      </c>
      <c r="J635" s="1"/>
      <c r="K635" s="1" t="s">
        <v>23813</v>
      </c>
      <c r="L635" s="1" t="s">
        <v>633</v>
      </c>
      <c r="M635" s="1" t="s">
        <v>11920</v>
      </c>
      <c r="N635" s="1" t="s">
        <v>12959</v>
      </c>
      <c r="O635" s="1" t="s">
        <v>633</v>
      </c>
      <c r="P635" s="1" t="s">
        <v>23835</v>
      </c>
      <c r="Q635" s="1" t="s">
        <v>23835</v>
      </c>
      <c r="R635" s="1" t="s">
        <v>13933</v>
      </c>
      <c r="S635" s="1" t="s">
        <v>633</v>
      </c>
      <c r="T635" s="1"/>
      <c r="U635" s="1"/>
      <c r="V635" s="1" t="s">
        <v>13941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5652</v>
      </c>
      <c r="G636" s="1" t="s">
        <v>7241</v>
      </c>
      <c r="H636" s="1" t="s">
        <v>8733</v>
      </c>
      <c r="I636" s="1" t="s">
        <v>10270</v>
      </c>
      <c r="J636" s="1"/>
      <c r="K636" s="1" t="s">
        <v>23813</v>
      </c>
      <c r="L636" s="1" t="s">
        <v>634</v>
      </c>
      <c r="M636" s="1" t="s">
        <v>11921</v>
      </c>
      <c r="N636" s="1" t="s">
        <v>12959</v>
      </c>
      <c r="O636" s="1" t="s">
        <v>634</v>
      </c>
      <c r="P636" s="1" t="s">
        <v>23835</v>
      </c>
      <c r="Q636" s="1" t="s">
        <v>23835</v>
      </c>
      <c r="R636" s="1" t="s">
        <v>13933</v>
      </c>
      <c r="S636" s="1" t="s">
        <v>634</v>
      </c>
      <c r="T636" s="1"/>
      <c r="U636" s="1"/>
      <c r="V636" s="1" t="s">
        <v>13941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22248</v>
      </c>
      <c r="F637" s="1" t="s">
        <v>22725</v>
      </c>
      <c r="G637" s="1" t="s">
        <v>23195</v>
      </c>
      <c r="H637" s="1" t="s">
        <v>23637</v>
      </c>
      <c r="I637" s="1" t="s">
        <v>10271</v>
      </c>
      <c r="J637" s="1"/>
      <c r="K637" s="1" t="s">
        <v>23813</v>
      </c>
      <c r="L637" s="1" t="s">
        <v>635</v>
      </c>
      <c r="M637" s="1" t="s">
        <v>11922</v>
      </c>
      <c r="N637" s="1" t="s">
        <v>12959</v>
      </c>
      <c r="O637" s="1" t="s">
        <v>635</v>
      </c>
      <c r="P637" s="1" t="s">
        <v>23835</v>
      </c>
      <c r="Q637" s="1" t="s">
        <v>23835</v>
      </c>
      <c r="R637" s="1" t="s">
        <v>13933</v>
      </c>
      <c r="S637" s="1" t="s">
        <v>635</v>
      </c>
      <c r="T637" s="1"/>
      <c r="U637" s="1"/>
      <c r="V637" s="1" t="s">
        <v>13941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7243</v>
      </c>
      <c r="H638" s="1" t="s">
        <v>8735</v>
      </c>
      <c r="I638" s="1" t="s">
        <v>10272</v>
      </c>
      <c r="J638" s="1"/>
      <c r="K638" s="1" t="s">
        <v>23813</v>
      </c>
      <c r="L638" s="1" t="s">
        <v>636</v>
      </c>
      <c r="M638" s="1" t="s">
        <v>11923</v>
      </c>
      <c r="N638" s="1" t="s">
        <v>12959</v>
      </c>
      <c r="O638" s="1" t="s">
        <v>636</v>
      </c>
      <c r="P638" s="1" t="s">
        <v>23835</v>
      </c>
      <c r="Q638" s="1" t="s">
        <v>23835</v>
      </c>
      <c r="R638" s="1" t="s">
        <v>13933</v>
      </c>
      <c r="S638" s="1" t="s">
        <v>636</v>
      </c>
      <c r="T638" s="1"/>
      <c r="U638" s="1"/>
      <c r="V638" s="1" t="s">
        <v>13941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22249</v>
      </c>
      <c r="F639" s="1" t="s">
        <v>22726</v>
      </c>
      <c r="G639" s="1" t="s">
        <v>23196</v>
      </c>
      <c r="H639" s="1" t="s">
        <v>23638</v>
      </c>
      <c r="I639" s="1" t="s">
        <v>10273</v>
      </c>
      <c r="J639" s="1"/>
      <c r="K639" s="1" t="s">
        <v>23813</v>
      </c>
      <c r="L639" s="1" t="s">
        <v>637</v>
      </c>
      <c r="M639" s="1" t="s">
        <v>11924</v>
      </c>
      <c r="N639" s="1" t="s">
        <v>12959</v>
      </c>
      <c r="O639" s="1" t="s">
        <v>637</v>
      </c>
      <c r="P639" s="1" t="s">
        <v>23835</v>
      </c>
      <c r="Q639" s="1" t="s">
        <v>23835</v>
      </c>
      <c r="R639" s="1" t="s">
        <v>13933</v>
      </c>
      <c r="S639" s="1" t="s">
        <v>637</v>
      </c>
      <c r="T639" s="1"/>
      <c r="U639" s="1"/>
      <c r="V639" s="1" t="s">
        <v>13941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22250</v>
      </c>
      <c r="F640" s="1" t="s">
        <v>22727</v>
      </c>
      <c r="G640" s="1" t="s">
        <v>23197</v>
      </c>
      <c r="H640" s="1" t="s">
        <v>23639</v>
      </c>
      <c r="I640" s="1" t="s">
        <v>10274</v>
      </c>
      <c r="J640" s="1"/>
      <c r="K640" s="1" t="s">
        <v>23813</v>
      </c>
      <c r="L640" s="1" t="s">
        <v>638</v>
      </c>
      <c r="M640" s="1" t="s">
        <v>11925</v>
      </c>
      <c r="N640" s="1" t="s">
        <v>12959</v>
      </c>
      <c r="O640" s="1" t="s">
        <v>638</v>
      </c>
      <c r="P640" s="1" t="s">
        <v>23835</v>
      </c>
      <c r="Q640" s="1" t="s">
        <v>23835</v>
      </c>
      <c r="R640" s="1" t="s">
        <v>13933</v>
      </c>
      <c r="S640" s="1" t="s">
        <v>638</v>
      </c>
      <c r="T640" s="1"/>
      <c r="U640" s="1"/>
      <c r="V640" s="1" t="s">
        <v>13941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22251</v>
      </c>
      <c r="F641" s="1" t="s">
        <v>22728</v>
      </c>
      <c r="G641" s="1" t="s">
        <v>23198</v>
      </c>
      <c r="H641" s="1" t="s">
        <v>23616</v>
      </c>
      <c r="I641" s="1" t="s">
        <v>10275</v>
      </c>
      <c r="J641" s="1"/>
      <c r="K641" s="1" t="s">
        <v>23813</v>
      </c>
      <c r="L641" s="1" t="s">
        <v>639</v>
      </c>
      <c r="M641" s="1" t="s">
        <v>11926</v>
      </c>
      <c r="N641" s="1" t="s">
        <v>12959</v>
      </c>
      <c r="O641" s="1" t="s">
        <v>639</v>
      </c>
      <c r="P641" s="1" t="s">
        <v>23835</v>
      </c>
      <c r="Q641" s="1" t="s">
        <v>23835</v>
      </c>
      <c r="R641" s="1" t="s">
        <v>13933</v>
      </c>
      <c r="S641" s="1" t="s">
        <v>639</v>
      </c>
      <c r="T641" s="1"/>
      <c r="U641" s="1"/>
      <c r="V641" s="1" t="s">
        <v>13941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14455</v>
      </c>
      <c r="F642" s="1" t="s">
        <v>15240</v>
      </c>
      <c r="G642" s="1" t="s">
        <v>16020</v>
      </c>
      <c r="H642" s="1" t="s">
        <v>16755</v>
      </c>
      <c r="I642" s="1" t="s">
        <v>10276</v>
      </c>
      <c r="J642" s="1"/>
      <c r="K642" s="1" t="s">
        <v>23813</v>
      </c>
      <c r="L642" s="1" t="s">
        <v>640</v>
      </c>
      <c r="M642" s="1" t="s">
        <v>11927</v>
      </c>
      <c r="N642" s="1" t="s">
        <v>12959</v>
      </c>
      <c r="O642" s="1" t="s">
        <v>640</v>
      </c>
      <c r="P642" s="1" t="s">
        <v>23835</v>
      </c>
      <c r="Q642" s="1" t="s">
        <v>23835</v>
      </c>
      <c r="R642" s="1" t="s">
        <v>13933</v>
      </c>
      <c r="S642" s="1" t="s">
        <v>640</v>
      </c>
      <c r="T642" s="1"/>
      <c r="U642" s="1"/>
      <c r="V642" s="1" t="s">
        <v>13941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14456</v>
      </c>
      <c r="F643" s="1" t="s">
        <v>15241</v>
      </c>
      <c r="G643" s="1" t="s">
        <v>16021</v>
      </c>
      <c r="H643" s="1" t="s">
        <v>16721</v>
      </c>
      <c r="I643" s="1" t="s">
        <v>10277</v>
      </c>
      <c r="J643" s="1"/>
      <c r="K643" s="1" t="s">
        <v>23813</v>
      </c>
      <c r="L643" s="1" t="s">
        <v>641</v>
      </c>
      <c r="M643" s="1" t="s">
        <v>11928</v>
      </c>
      <c r="N643" s="1" t="s">
        <v>12959</v>
      </c>
      <c r="O643" s="1" t="s">
        <v>641</v>
      </c>
      <c r="P643" s="1" t="s">
        <v>23836</v>
      </c>
      <c r="Q643" s="1" t="s">
        <v>24198</v>
      </c>
      <c r="R643" s="1" t="s">
        <v>13933</v>
      </c>
      <c r="S643" s="1" t="s">
        <v>641</v>
      </c>
      <c r="T643" s="1" t="s">
        <v>24901</v>
      </c>
      <c r="U643" s="1"/>
      <c r="V643" s="1" t="s">
        <v>13941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5660</v>
      </c>
      <c r="G644" s="1" t="s">
        <v>7249</v>
      </c>
      <c r="H644" s="1" t="s">
        <v>8739</v>
      </c>
      <c r="I644" s="1" t="s">
        <v>10278</v>
      </c>
      <c r="J644" s="1"/>
      <c r="K644" s="1" t="s">
        <v>23813</v>
      </c>
      <c r="L644" s="1" t="s">
        <v>642</v>
      </c>
      <c r="M644" s="1" t="s">
        <v>11929</v>
      </c>
      <c r="N644" s="1" t="s">
        <v>12959</v>
      </c>
      <c r="O644" s="1" t="s">
        <v>642</v>
      </c>
      <c r="P644" s="1" t="s">
        <v>23836</v>
      </c>
      <c r="Q644" s="1" t="s">
        <v>24199</v>
      </c>
      <c r="R644" s="1" t="s">
        <v>13933</v>
      </c>
      <c r="S644" s="1" t="s">
        <v>642</v>
      </c>
      <c r="T644" s="1"/>
      <c r="U644" s="1"/>
      <c r="V644" s="1" t="s">
        <v>13941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22252</v>
      </c>
      <c r="F645" s="1" t="s">
        <v>22729</v>
      </c>
      <c r="G645" s="1" t="s">
        <v>23199</v>
      </c>
      <c r="H645" s="1" t="s">
        <v>23640</v>
      </c>
      <c r="I645" s="1" t="s">
        <v>10279</v>
      </c>
      <c r="J645" s="1"/>
      <c r="K645" s="1" t="s">
        <v>23813</v>
      </c>
      <c r="L645" s="1" t="s">
        <v>643</v>
      </c>
      <c r="M645" s="1" t="s">
        <v>11930</v>
      </c>
      <c r="N645" s="1" t="s">
        <v>12959</v>
      </c>
      <c r="O645" s="1" t="s">
        <v>643</v>
      </c>
      <c r="P645" s="1" t="s">
        <v>23836</v>
      </c>
      <c r="Q645" s="1" t="s">
        <v>24200</v>
      </c>
      <c r="R645" s="1" t="s">
        <v>13933</v>
      </c>
      <c r="S645" s="1" t="s">
        <v>643</v>
      </c>
      <c r="T645" s="1"/>
      <c r="U645" s="1"/>
      <c r="V645" s="1" t="s">
        <v>13941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5662</v>
      </c>
      <c r="G646" s="1" t="s">
        <v>7251</v>
      </c>
      <c r="H646" s="1" t="s">
        <v>8739</v>
      </c>
      <c r="I646" s="1" t="s">
        <v>10280</v>
      </c>
      <c r="J646" s="1"/>
      <c r="K646" s="1" t="s">
        <v>23813</v>
      </c>
      <c r="L646" s="1" t="s">
        <v>644</v>
      </c>
      <c r="M646" s="1" t="s">
        <v>11931</v>
      </c>
      <c r="N646" s="1" t="s">
        <v>12959</v>
      </c>
      <c r="O646" s="1" t="s">
        <v>644</v>
      </c>
      <c r="P646" s="1" t="s">
        <v>23836</v>
      </c>
      <c r="Q646" s="1" t="s">
        <v>24199</v>
      </c>
      <c r="R646" s="1" t="s">
        <v>13933</v>
      </c>
      <c r="S646" s="1" t="s">
        <v>644</v>
      </c>
      <c r="T646" s="1"/>
      <c r="U646" s="1"/>
      <c r="V646" s="1" t="s">
        <v>13941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5663</v>
      </c>
      <c r="G647" s="1" t="s">
        <v>7252</v>
      </c>
      <c r="H647" s="1" t="s">
        <v>8741</v>
      </c>
      <c r="I647" s="1" t="s">
        <v>10281</v>
      </c>
      <c r="J647" s="1"/>
      <c r="K647" s="1" t="s">
        <v>23813</v>
      </c>
      <c r="L647" s="1" t="s">
        <v>645</v>
      </c>
      <c r="M647" s="1" t="s">
        <v>11932</v>
      </c>
      <c r="N647" s="1" t="s">
        <v>12959</v>
      </c>
      <c r="O647" s="1" t="s">
        <v>645</v>
      </c>
      <c r="P647" s="1" t="s">
        <v>23836</v>
      </c>
      <c r="Q647" s="1" t="s">
        <v>24201</v>
      </c>
      <c r="R647" s="1" t="s">
        <v>13933</v>
      </c>
      <c r="S647" s="1" t="s">
        <v>645</v>
      </c>
      <c r="T647" s="1"/>
      <c r="U647" s="1"/>
      <c r="V647" s="1" t="s">
        <v>13941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5664</v>
      </c>
      <c r="G648" s="1" t="s">
        <v>7253</v>
      </c>
      <c r="H648" s="1" t="s">
        <v>8742</v>
      </c>
      <c r="I648" s="1" t="s">
        <v>10282</v>
      </c>
      <c r="J648" s="1"/>
      <c r="K648" s="1" t="s">
        <v>23813</v>
      </c>
      <c r="L648" s="1" t="s">
        <v>646</v>
      </c>
      <c r="M648" s="1" t="s">
        <v>11933</v>
      </c>
      <c r="N648" s="1" t="s">
        <v>12959</v>
      </c>
      <c r="O648" s="1" t="s">
        <v>646</v>
      </c>
      <c r="P648" s="1" t="s">
        <v>23836</v>
      </c>
      <c r="Q648" s="1" t="s">
        <v>24202</v>
      </c>
      <c r="R648" s="1" t="s">
        <v>13933</v>
      </c>
      <c r="S648" s="1" t="s">
        <v>646</v>
      </c>
      <c r="T648" s="1"/>
      <c r="U648" s="1"/>
      <c r="V648" s="1" t="s">
        <v>13941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7254</v>
      </c>
      <c r="H649" s="1" t="s">
        <v>8743</v>
      </c>
      <c r="I649" s="1" t="s">
        <v>10283</v>
      </c>
      <c r="J649" s="1"/>
      <c r="K649" s="1" t="s">
        <v>23813</v>
      </c>
      <c r="L649" s="1" t="s">
        <v>647</v>
      </c>
      <c r="M649" s="1" t="s">
        <v>11934</v>
      </c>
      <c r="N649" s="1" t="s">
        <v>12959</v>
      </c>
      <c r="O649" s="1" t="s">
        <v>647</v>
      </c>
      <c r="P649" s="1" t="s">
        <v>23836</v>
      </c>
      <c r="Q649" s="1" t="s">
        <v>24203</v>
      </c>
      <c r="R649" s="1" t="s">
        <v>13933</v>
      </c>
      <c r="S649" s="1" t="s">
        <v>647</v>
      </c>
      <c r="T649" s="1"/>
      <c r="U649" s="1"/>
      <c r="V649" s="1" t="s">
        <v>13941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22253</v>
      </c>
      <c r="F650" s="1" t="s">
        <v>22730</v>
      </c>
      <c r="G650" s="1" t="s">
        <v>22253</v>
      </c>
      <c r="H650" s="1" t="s">
        <v>23637</v>
      </c>
      <c r="I650" s="1" t="s">
        <v>10284</v>
      </c>
      <c r="J650" s="1"/>
      <c r="K650" s="1" t="s">
        <v>23813</v>
      </c>
      <c r="L650" s="1" t="s">
        <v>648</v>
      </c>
      <c r="M650" s="1" t="s">
        <v>11935</v>
      </c>
      <c r="N650" s="1" t="s">
        <v>12959</v>
      </c>
      <c r="O650" s="1" t="s">
        <v>648</v>
      </c>
      <c r="P650" s="1" t="s">
        <v>23836</v>
      </c>
      <c r="Q650" s="1" t="s">
        <v>24204</v>
      </c>
      <c r="R650" s="1" t="s">
        <v>13933</v>
      </c>
      <c r="S650" s="1" t="s">
        <v>648</v>
      </c>
      <c r="T650" s="1"/>
      <c r="U650" s="1"/>
      <c r="V650" s="1" t="s">
        <v>13941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22254</v>
      </c>
      <c r="F651" s="1" t="s">
        <v>22731</v>
      </c>
      <c r="G651" s="1" t="s">
        <v>23200</v>
      </c>
      <c r="H651" s="1" t="s">
        <v>23641</v>
      </c>
      <c r="I651" s="1" t="s">
        <v>10285</v>
      </c>
      <c r="J651" s="1"/>
      <c r="K651" s="1" t="s">
        <v>23813</v>
      </c>
      <c r="L651" s="1" t="s">
        <v>649</v>
      </c>
      <c r="M651" s="1" t="s">
        <v>11936</v>
      </c>
      <c r="N651" s="1" t="s">
        <v>12959</v>
      </c>
      <c r="O651" s="1" t="s">
        <v>649</v>
      </c>
      <c r="P651" s="1" t="s">
        <v>23836</v>
      </c>
      <c r="Q651" s="1" t="s">
        <v>24205</v>
      </c>
      <c r="R651" s="1" t="s">
        <v>13933</v>
      </c>
      <c r="S651" s="1" t="s">
        <v>649</v>
      </c>
      <c r="T651" s="1"/>
      <c r="U651" s="1"/>
      <c r="V651" s="1" t="s">
        <v>13941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7256</v>
      </c>
      <c r="H652" s="1" t="s">
        <v>8745</v>
      </c>
      <c r="I652" s="1" t="s">
        <v>10286</v>
      </c>
      <c r="J652" s="1"/>
      <c r="K652" s="1" t="s">
        <v>23813</v>
      </c>
      <c r="L652" s="1" t="s">
        <v>650</v>
      </c>
      <c r="M652" s="1" t="s">
        <v>11937</v>
      </c>
      <c r="N652" s="1" t="s">
        <v>12959</v>
      </c>
      <c r="O652" s="1" t="s">
        <v>650</v>
      </c>
      <c r="P652" s="1" t="s">
        <v>23836</v>
      </c>
      <c r="Q652" s="1" t="s">
        <v>24206</v>
      </c>
      <c r="R652" s="1" t="s">
        <v>13933</v>
      </c>
      <c r="S652" s="1" t="s">
        <v>650</v>
      </c>
      <c r="T652" s="1"/>
      <c r="U652" s="1"/>
      <c r="V652" s="1" t="s">
        <v>13941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14462</v>
      </c>
      <c r="F653" s="1" t="s">
        <v>15246</v>
      </c>
      <c r="G653" s="1" t="s">
        <v>16026</v>
      </c>
      <c r="H653" s="1" t="s">
        <v>16760</v>
      </c>
      <c r="I653" s="1" t="s">
        <v>10287</v>
      </c>
      <c r="J653" s="1"/>
      <c r="K653" s="1" t="s">
        <v>23813</v>
      </c>
      <c r="L653" s="1" t="s">
        <v>651</v>
      </c>
      <c r="M653" s="1" t="s">
        <v>11938</v>
      </c>
      <c r="N653" s="1" t="s">
        <v>12959</v>
      </c>
      <c r="O653" s="1" t="s">
        <v>651</v>
      </c>
      <c r="P653" s="1" t="s">
        <v>23836</v>
      </c>
      <c r="Q653" s="1" t="s">
        <v>24207</v>
      </c>
      <c r="R653" s="1" t="s">
        <v>13933</v>
      </c>
      <c r="S653" s="1" t="s">
        <v>651</v>
      </c>
      <c r="T653" s="1"/>
      <c r="U653" s="1"/>
      <c r="V653" s="1" t="s">
        <v>13941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19261</v>
      </c>
      <c r="F654" s="1" t="s">
        <v>19798</v>
      </c>
      <c r="G654" s="1" t="s">
        <v>20323</v>
      </c>
      <c r="H654" s="1" t="s">
        <v>20808</v>
      </c>
      <c r="I654" s="1" t="s">
        <v>10288</v>
      </c>
      <c r="J654" s="1"/>
      <c r="K654" s="1" t="s">
        <v>23813</v>
      </c>
      <c r="L654" s="1" t="s">
        <v>652</v>
      </c>
      <c r="M654" s="1" t="s">
        <v>11939</v>
      </c>
      <c r="N654" s="1" t="s">
        <v>12959</v>
      </c>
      <c r="O654" s="1" t="s">
        <v>652</v>
      </c>
      <c r="P654" s="1" t="s">
        <v>23836</v>
      </c>
      <c r="Q654" s="1" t="s">
        <v>24208</v>
      </c>
      <c r="R654" s="1" t="s">
        <v>13933</v>
      </c>
      <c r="S654" s="1" t="s">
        <v>652</v>
      </c>
      <c r="T654" s="1"/>
      <c r="U654" s="1"/>
      <c r="V654" s="1" t="s">
        <v>13941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14464</v>
      </c>
      <c r="F655" s="1" t="s">
        <v>15248</v>
      </c>
      <c r="G655" s="1" t="s">
        <v>16028</v>
      </c>
      <c r="H655" s="1" t="s">
        <v>16762</v>
      </c>
      <c r="I655" s="1" t="s">
        <v>10289</v>
      </c>
      <c r="J655" s="1"/>
      <c r="K655" s="1" t="s">
        <v>23813</v>
      </c>
      <c r="L655" s="1" t="s">
        <v>653</v>
      </c>
      <c r="M655" s="1" t="s">
        <v>11940</v>
      </c>
      <c r="N655" s="1" t="s">
        <v>12959</v>
      </c>
      <c r="O655" s="1" t="s">
        <v>653</v>
      </c>
      <c r="P655" s="1" t="s">
        <v>23836</v>
      </c>
      <c r="Q655" s="1" t="s">
        <v>24209</v>
      </c>
      <c r="R655" s="1" t="s">
        <v>13933</v>
      </c>
      <c r="S655" s="1" t="s">
        <v>653</v>
      </c>
      <c r="T655" s="1"/>
      <c r="U655" s="1"/>
      <c r="V655" s="1" t="s">
        <v>13941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22255</v>
      </c>
      <c r="F656" s="1" t="s">
        <v>22732</v>
      </c>
      <c r="G656" s="1" t="s">
        <v>23201</v>
      </c>
      <c r="H656" s="1" t="s">
        <v>23642</v>
      </c>
      <c r="I656" s="1" t="s">
        <v>10290</v>
      </c>
      <c r="J656" s="1"/>
      <c r="K656" s="1" t="s">
        <v>23813</v>
      </c>
      <c r="L656" s="1" t="s">
        <v>654</v>
      </c>
      <c r="M656" s="1" t="s">
        <v>11941</v>
      </c>
      <c r="N656" s="1" t="s">
        <v>12959</v>
      </c>
      <c r="O656" s="1" t="s">
        <v>654</v>
      </c>
      <c r="P656" s="1" t="s">
        <v>23836</v>
      </c>
      <c r="Q656" s="1" t="s">
        <v>24210</v>
      </c>
      <c r="R656" s="1" t="s">
        <v>13933</v>
      </c>
      <c r="S656" s="1" t="s">
        <v>654</v>
      </c>
      <c r="T656" s="1"/>
      <c r="U656" s="1"/>
      <c r="V656" s="1" t="s">
        <v>13941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22256</v>
      </c>
      <c r="F657" s="1" t="s">
        <v>22733</v>
      </c>
      <c r="G657" s="1" t="s">
        <v>23202</v>
      </c>
      <c r="H657" s="1" t="s">
        <v>23638</v>
      </c>
      <c r="I657" s="1" t="s">
        <v>10291</v>
      </c>
      <c r="J657" s="1"/>
      <c r="K657" s="1" t="s">
        <v>23813</v>
      </c>
      <c r="L657" s="1" t="s">
        <v>655</v>
      </c>
      <c r="M657" s="1" t="s">
        <v>11942</v>
      </c>
      <c r="N657" s="1" t="s">
        <v>12959</v>
      </c>
      <c r="O657" s="1" t="s">
        <v>655</v>
      </c>
      <c r="P657" s="1" t="s">
        <v>23836</v>
      </c>
      <c r="Q657" s="1" t="s">
        <v>24211</v>
      </c>
      <c r="R657" s="1" t="s">
        <v>13933</v>
      </c>
      <c r="S657" s="1" t="s">
        <v>655</v>
      </c>
      <c r="T657" s="1"/>
      <c r="U657" s="1"/>
      <c r="V657" s="1" t="s">
        <v>13941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5673</v>
      </c>
      <c r="G658" s="1" t="s">
        <v>7262</v>
      </c>
      <c r="H658" s="1" t="s">
        <v>8750</v>
      </c>
      <c r="I658" s="1" t="s">
        <v>10292</v>
      </c>
      <c r="J658" s="1"/>
      <c r="K658" s="1" t="s">
        <v>23813</v>
      </c>
      <c r="L658" s="1" t="s">
        <v>656</v>
      </c>
      <c r="M658" s="1" t="s">
        <v>11943</v>
      </c>
      <c r="N658" s="1" t="s">
        <v>12959</v>
      </c>
      <c r="O658" s="1" t="s">
        <v>656</v>
      </c>
      <c r="P658" s="1" t="s">
        <v>23836</v>
      </c>
      <c r="Q658" s="1" t="s">
        <v>24212</v>
      </c>
      <c r="R658" s="1" t="s">
        <v>13933</v>
      </c>
      <c r="S658" s="1" t="s">
        <v>656</v>
      </c>
      <c r="T658" s="1"/>
      <c r="U658" s="1"/>
      <c r="V658" s="1" t="s">
        <v>13941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5674</v>
      </c>
      <c r="G659" s="1" t="s">
        <v>7263</v>
      </c>
      <c r="H659" s="1" t="s">
        <v>8751</v>
      </c>
      <c r="I659" s="1" t="s">
        <v>10293</v>
      </c>
      <c r="J659" s="1"/>
      <c r="K659" s="1" t="s">
        <v>23813</v>
      </c>
      <c r="L659" s="1" t="s">
        <v>657</v>
      </c>
      <c r="M659" s="1" t="s">
        <v>11944</v>
      </c>
      <c r="N659" s="1" t="s">
        <v>12959</v>
      </c>
      <c r="O659" s="1" t="s">
        <v>657</v>
      </c>
      <c r="P659" s="1" t="s">
        <v>23836</v>
      </c>
      <c r="Q659" s="1" t="s">
        <v>24213</v>
      </c>
      <c r="R659" s="1" t="s">
        <v>13933</v>
      </c>
      <c r="S659" s="1" t="s">
        <v>657</v>
      </c>
      <c r="T659" s="1"/>
      <c r="U659" s="1"/>
      <c r="V659" s="1" t="s">
        <v>13941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14468</v>
      </c>
      <c r="F660" s="1" t="s">
        <v>15252</v>
      </c>
      <c r="G660" s="1" t="s">
        <v>16032</v>
      </c>
      <c r="H660" s="1" t="s">
        <v>16723</v>
      </c>
      <c r="I660" s="1" t="s">
        <v>10294</v>
      </c>
      <c r="J660" s="1"/>
      <c r="K660" s="1" t="s">
        <v>23813</v>
      </c>
      <c r="L660" s="1" t="s">
        <v>658</v>
      </c>
      <c r="M660" s="1" t="s">
        <v>11945</v>
      </c>
      <c r="N660" s="1" t="s">
        <v>12959</v>
      </c>
      <c r="O660" s="1" t="s">
        <v>658</v>
      </c>
      <c r="P660" s="1" t="s">
        <v>23836</v>
      </c>
      <c r="Q660" s="1" t="s">
        <v>24214</v>
      </c>
      <c r="R660" s="1" t="s">
        <v>13933</v>
      </c>
      <c r="S660" s="1" t="s">
        <v>658</v>
      </c>
      <c r="T660" s="1"/>
      <c r="U660" s="1"/>
      <c r="V660" s="1" t="s">
        <v>13941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5676</v>
      </c>
      <c r="G661" s="1" t="s">
        <v>7265</v>
      </c>
      <c r="H661" s="1" t="s">
        <v>8752</v>
      </c>
      <c r="I661" s="1" t="s">
        <v>10295</v>
      </c>
      <c r="J661" s="1"/>
      <c r="K661" s="1" t="s">
        <v>23813</v>
      </c>
      <c r="L661" s="1" t="s">
        <v>659</v>
      </c>
      <c r="M661" s="1" t="s">
        <v>11946</v>
      </c>
      <c r="N661" s="1" t="s">
        <v>12959</v>
      </c>
      <c r="O661" s="1" t="s">
        <v>659</v>
      </c>
      <c r="P661" s="1" t="s">
        <v>23836</v>
      </c>
      <c r="Q661" s="1" t="s">
        <v>24215</v>
      </c>
      <c r="R661" s="1" t="s">
        <v>13933</v>
      </c>
      <c r="S661" s="1" t="s">
        <v>659</v>
      </c>
      <c r="T661" s="1"/>
      <c r="U661" s="1"/>
      <c r="V661" s="1" t="s">
        <v>13941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22257</v>
      </c>
      <c r="F662" s="1" t="s">
        <v>22734</v>
      </c>
      <c r="G662" s="1" t="s">
        <v>23203</v>
      </c>
      <c r="H662" s="1" t="s">
        <v>23615</v>
      </c>
      <c r="I662" s="1" t="s">
        <v>10296</v>
      </c>
      <c r="J662" s="1"/>
      <c r="K662" s="1" t="s">
        <v>23813</v>
      </c>
      <c r="L662" s="1" t="s">
        <v>660</v>
      </c>
      <c r="M662" s="1" t="s">
        <v>11947</v>
      </c>
      <c r="N662" s="1" t="s">
        <v>12959</v>
      </c>
      <c r="O662" s="1" t="s">
        <v>660</v>
      </c>
      <c r="P662" s="1" t="s">
        <v>23836</v>
      </c>
      <c r="Q662" s="1" t="s">
        <v>24216</v>
      </c>
      <c r="R662" s="1" t="s">
        <v>13933</v>
      </c>
      <c r="S662" s="1" t="s">
        <v>660</v>
      </c>
      <c r="T662" s="1"/>
      <c r="U662" s="1"/>
      <c r="V662" s="1" t="s">
        <v>13941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19263</v>
      </c>
      <c r="F663" s="1" t="s">
        <v>19800</v>
      </c>
      <c r="G663" s="1" t="s">
        <v>20325</v>
      </c>
      <c r="H663" s="1" t="s">
        <v>20809</v>
      </c>
      <c r="I663" s="1" t="s">
        <v>10297</v>
      </c>
      <c r="J663" s="1"/>
      <c r="K663" s="1" t="s">
        <v>23813</v>
      </c>
      <c r="L663" s="1" t="s">
        <v>661</v>
      </c>
      <c r="M663" s="1" t="s">
        <v>11948</v>
      </c>
      <c r="N663" s="1" t="s">
        <v>12959</v>
      </c>
      <c r="O663" s="1" t="s">
        <v>661</v>
      </c>
      <c r="P663" s="1" t="s">
        <v>23836</v>
      </c>
      <c r="Q663" s="1" t="s">
        <v>24217</v>
      </c>
      <c r="R663" s="1" t="s">
        <v>13933</v>
      </c>
      <c r="S663" s="1" t="s">
        <v>661</v>
      </c>
      <c r="T663" s="1"/>
      <c r="U663" s="1"/>
      <c r="V663" s="1" t="s">
        <v>13941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5679</v>
      </c>
      <c r="G664" s="1" t="s">
        <v>7268</v>
      </c>
      <c r="H664" s="1" t="s">
        <v>8754</v>
      </c>
      <c r="I664" s="1" t="s">
        <v>10298</v>
      </c>
      <c r="J664" s="1"/>
      <c r="K664" s="1" t="s">
        <v>23813</v>
      </c>
      <c r="L664" s="1" t="s">
        <v>662</v>
      </c>
      <c r="M664" s="1" t="s">
        <v>11949</v>
      </c>
      <c r="N664" s="1" t="s">
        <v>12959</v>
      </c>
      <c r="O664" s="1" t="s">
        <v>662</v>
      </c>
      <c r="P664" s="1" t="s">
        <v>23836</v>
      </c>
      <c r="Q664" s="1" t="s">
        <v>24218</v>
      </c>
      <c r="R664" s="1" t="s">
        <v>13933</v>
      </c>
      <c r="S664" s="1" t="s">
        <v>662</v>
      </c>
      <c r="T664" s="1"/>
      <c r="U664" s="1"/>
      <c r="V664" s="1" t="s">
        <v>13941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7269</v>
      </c>
      <c r="H665" s="1" t="s">
        <v>8755</v>
      </c>
      <c r="I665" s="1" t="s">
        <v>10299</v>
      </c>
      <c r="J665" s="1"/>
      <c r="K665" s="1" t="s">
        <v>23813</v>
      </c>
      <c r="L665" s="1" t="s">
        <v>663</v>
      </c>
      <c r="M665" s="1" t="s">
        <v>11950</v>
      </c>
      <c r="N665" s="1" t="s">
        <v>12959</v>
      </c>
      <c r="O665" s="1" t="s">
        <v>663</v>
      </c>
      <c r="P665" s="1" t="s">
        <v>23836</v>
      </c>
      <c r="Q665" s="1" t="s">
        <v>24219</v>
      </c>
      <c r="R665" s="1" t="s">
        <v>13933</v>
      </c>
      <c r="S665" s="1" t="s">
        <v>663</v>
      </c>
      <c r="T665" s="1"/>
      <c r="U665" s="1"/>
      <c r="V665" s="1" t="s">
        <v>13941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22258</v>
      </c>
      <c r="F666" s="1" t="s">
        <v>22735</v>
      </c>
      <c r="G666" s="1" t="s">
        <v>23204</v>
      </c>
      <c r="H666" s="1" t="s">
        <v>23643</v>
      </c>
      <c r="I666" s="1" t="s">
        <v>10300</v>
      </c>
      <c r="J666" s="1"/>
      <c r="K666" s="1" t="s">
        <v>23813</v>
      </c>
      <c r="L666" s="1" t="s">
        <v>664</v>
      </c>
      <c r="M666" s="1" t="s">
        <v>11951</v>
      </c>
      <c r="N666" s="1" t="s">
        <v>12959</v>
      </c>
      <c r="O666" s="1" t="s">
        <v>664</v>
      </c>
      <c r="P666" s="1" t="s">
        <v>23836</v>
      </c>
      <c r="Q666" s="1" t="s">
        <v>24220</v>
      </c>
      <c r="R666" s="1" t="s">
        <v>13933</v>
      </c>
      <c r="S666" s="1" t="s">
        <v>664</v>
      </c>
      <c r="T666" s="1"/>
      <c r="U666" s="1"/>
      <c r="V666" s="1" t="s">
        <v>13941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19266</v>
      </c>
      <c r="F667" s="1" t="s">
        <v>19803</v>
      </c>
      <c r="G667" s="1" t="s">
        <v>20328</v>
      </c>
      <c r="H667" s="1" t="s">
        <v>20812</v>
      </c>
      <c r="I667" s="1" t="s">
        <v>10301</v>
      </c>
      <c r="J667" s="1"/>
      <c r="K667" s="1" t="s">
        <v>23813</v>
      </c>
      <c r="L667" s="1" t="s">
        <v>665</v>
      </c>
      <c r="M667" s="1" t="s">
        <v>11952</v>
      </c>
      <c r="N667" s="1" t="s">
        <v>12959</v>
      </c>
      <c r="O667" s="1" t="s">
        <v>665</v>
      </c>
      <c r="P667" s="1" t="s">
        <v>23836</v>
      </c>
      <c r="Q667" s="1" t="s">
        <v>24221</v>
      </c>
      <c r="R667" s="1" t="s">
        <v>13933</v>
      </c>
      <c r="S667" s="1" t="s">
        <v>665</v>
      </c>
      <c r="T667" s="1"/>
      <c r="U667" s="1"/>
      <c r="V667" s="1" t="s">
        <v>13941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14471</v>
      </c>
      <c r="F668" s="1" t="s">
        <v>15255</v>
      </c>
      <c r="G668" s="1" t="s">
        <v>16035</v>
      </c>
      <c r="H668" s="1" t="s">
        <v>16768</v>
      </c>
      <c r="I668" s="1" t="s">
        <v>10302</v>
      </c>
      <c r="J668" s="1"/>
      <c r="K668" s="1" t="s">
        <v>23813</v>
      </c>
      <c r="L668" s="1" t="s">
        <v>666</v>
      </c>
      <c r="M668" s="1" t="s">
        <v>11953</v>
      </c>
      <c r="N668" s="1" t="s">
        <v>12959</v>
      </c>
      <c r="O668" s="1" t="s">
        <v>666</v>
      </c>
      <c r="P668" s="1" t="s">
        <v>23836</v>
      </c>
      <c r="Q668" s="1" t="s">
        <v>24222</v>
      </c>
      <c r="R668" s="1" t="s">
        <v>13933</v>
      </c>
      <c r="S668" s="1" t="s">
        <v>666</v>
      </c>
      <c r="T668" s="1"/>
      <c r="U668" s="1"/>
      <c r="V668" s="1" t="s">
        <v>13941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14472</v>
      </c>
      <c r="F669" s="1" t="s">
        <v>15256</v>
      </c>
      <c r="G669" s="1" t="s">
        <v>16036</v>
      </c>
      <c r="H669" s="1" t="s">
        <v>16769</v>
      </c>
      <c r="I669" s="1" t="s">
        <v>10241</v>
      </c>
      <c r="J669" s="1"/>
      <c r="K669" s="1" t="s">
        <v>23813</v>
      </c>
      <c r="L669" s="1" t="s">
        <v>667</v>
      </c>
      <c r="M669" s="1" t="s">
        <v>11954</v>
      </c>
      <c r="N669" s="1" t="s">
        <v>12959</v>
      </c>
      <c r="O669" s="1" t="s">
        <v>667</v>
      </c>
      <c r="P669" s="1" t="s">
        <v>23836</v>
      </c>
      <c r="Q669" s="1" t="s">
        <v>24223</v>
      </c>
      <c r="R669" s="1" t="s">
        <v>13933</v>
      </c>
      <c r="S669" s="1" t="s">
        <v>667</v>
      </c>
      <c r="T669" s="1"/>
      <c r="U669" s="1"/>
      <c r="V669" s="1" t="s">
        <v>13941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19268</v>
      </c>
      <c r="F670" s="1" t="s">
        <v>19805</v>
      </c>
      <c r="G670" s="1" t="s">
        <v>20330</v>
      </c>
      <c r="H670" s="1" t="s">
        <v>20814</v>
      </c>
      <c r="I670" s="1" t="s">
        <v>10303</v>
      </c>
      <c r="J670" s="1"/>
      <c r="K670" s="1" t="s">
        <v>23813</v>
      </c>
      <c r="L670" s="1" t="s">
        <v>668</v>
      </c>
      <c r="M670" s="1" t="s">
        <v>11955</v>
      </c>
      <c r="N670" s="1" t="s">
        <v>12959</v>
      </c>
      <c r="O670" s="1" t="s">
        <v>668</v>
      </c>
      <c r="P670" s="1" t="s">
        <v>23836</v>
      </c>
      <c r="Q670" s="1" t="s">
        <v>24224</v>
      </c>
      <c r="R670" s="1" t="s">
        <v>13933</v>
      </c>
      <c r="S670" s="1" t="s">
        <v>668</v>
      </c>
      <c r="T670" s="1"/>
      <c r="U670" s="1"/>
      <c r="V670" s="1" t="s">
        <v>13941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19269</v>
      </c>
      <c r="F671" s="1" t="s">
        <v>19806</v>
      </c>
      <c r="G671" s="1" t="s">
        <v>20331</v>
      </c>
      <c r="H671" s="1" t="s">
        <v>20815</v>
      </c>
      <c r="I671" s="1" t="s">
        <v>10304</v>
      </c>
      <c r="J671" s="1"/>
      <c r="K671" s="1" t="s">
        <v>23813</v>
      </c>
      <c r="L671" s="1" t="s">
        <v>669</v>
      </c>
      <c r="M671" s="1" t="s">
        <v>11956</v>
      </c>
      <c r="N671" s="1" t="s">
        <v>12959</v>
      </c>
      <c r="O671" s="1" t="s">
        <v>669</v>
      </c>
      <c r="P671" s="1" t="s">
        <v>23836</v>
      </c>
      <c r="Q671" s="1" t="s">
        <v>24225</v>
      </c>
      <c r="R671" s="1" t="s">
        <v>13933</v>
      </c>
      <c r="S671" s="1" t="s">
        <v>669</v>
      </c>
      <c r="T671" s="1"/>
      <c r="U671" s="1"/>
      <c r="V671" s="1" t="s">
        <v>13941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5687</v>
      </c>
      <c r="G672" s="1" t="s">
        <v>7276</v>
      </c>
      <c r="H672" s="1" t="s">
        <v>8762</v>
      </c>
      <c r="I672" s="1" t="s">
        <v>10305</v>
      </c>
      <c r="J672" s="1"/>
      <c r="K672" s="1" t="s">
        <v>23813</v>
      </c>
      <c r="L672" s="1" t="s">
        <v>670</v>
      </c>
      <c r="M672" s="1" t="s">
        <v>11957</v>
      </c>
      <c r="N672" s="1" t="s">
        <v>12959</v>
      </c>
      <c r="O672" s="1" t="s">
        <v>670</v>
      </c>
      <c r="P672" s="1" t="s">
        <v>23836</v>
      </c>
      <c r="Q672" s="1" t="s">
        <v>24226</v>
      </c>
      <c r="R672" s="1" t="s">
        <v>13933</v>
      </c>
      <c r="S672" s="1" t="s">
        <v>670</v>
      </c>
      <c r="T672" s="1"/>
      <c r="U672" s="1"/>
      <c r="V672" s="1" t="s">
        <v>13941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22259</v>
      </c>
      <c r="F673" s="1" t="s">
        <v>22736</v>
      </c>
      <c r="G673" s="1" t="s">
        <v>23205</v>
      </c>
      <c r="H673" s="1" t="s">
        <v>23644</v>
      </c>
      <c r="I673" s="1" t="s">
        <v>10306</v>
      </c>
      <c r="J673" s="1"/>
      <c r="K673" s="1" t="s">
        <v>23813</v>
      </c>
      <c r="L673" s="1" t="s">
        <v>671</v>
      </c>
      <c r="M673" s="1" t="s">
        <v>11958</v>
      </c>
      <c r="N673" s="1" t="s">
        <v>12959</v>
      </c>
      <c r="O673" s="1" t="s">
        <v>671</v>
      </c>
      <c r="P673" s="1" t="s">
        <v>23836</v>
      </c>
      <c r="Q673" s="1" t="s">
        <v>24227</v>
      </c>
      <c r="R673" s="1" t="s">
        <v>13933</v>
      </c>
      <c r="S673" s="1" t="s">
        <v>671</v>
      </c>
      <c r="T673" s="1"/>
      <c r="U673" s="1"/>
      <c r="V673" s="1" t="s">
        <v>13941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22260</v>
      </c>
      <c r="F674" s="1" t="s">
        <v>22737</v>
      </c>
      <c r="G674" s="1" t="s">
        <v>23206</v>
      </c>
      <c r="H674" s="1" t="s">
        <v>23645</v>
      </c>
      <c r="I674" s="1" t="s">
        <v>10307</v>
      </c>
      <c r="J674" s="1"/>
      <c r="K674" s="1" t="s">
        <v>23813</v>
      </c>
      <c r="L674" s="1" t="s">
        <v>672</v>
      </c>
      <c r="M674" s="1" t="s">
        <v>11959</v>
      </c>
      <c r="N674" s="1" t="s">
        <v>12959</v>
      </c>
      <c r="O674" s="1" t="s">
        <v>672</v>
      </c>
      <c r="P674" s="1" t="s">
        <v>23836</v>
      </c>
      <c r="Q674" s="1" t="s">
        <v>24228</v>
      </c>
      <c r="R674" s="1" t="s">
        <v>13933</v>
      </c>
      <c r="S674" s="1" t="s">
        <v>672</v>
      </c>
      <c r="T674" s="1"/>
      <c r="U674" s="1"/>
      <c r="V674" s="1" t="s">
        <v>13941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19272</v>
      </c>
      <c r="F675" s="1" t="s">
        <v>19809</v>
      </c>
      <c r="G675" s="1" t="s">
        <v>20334</v>
      </c>
      <c r="H675" s="1" t="s">
        <v>20818</v>
      </c>
      <c r="I675" s="1" t="s">
        <v>10308</v>
      </c>
      <c r="J675" s="1"/>
      <c r="K675" s="1" t="s">
        <v>23813</v>
      </c>
      <c r="L675" s="1" t="s">
        <v>673</v>
      </c>
      <c r="M675" s="1" t="s">
        <v>11960</v>
      </c>
      <c r="N675" s="1" t="s">
        <v>12959</v>
      </c>
      <c r="O675" s="1" t="s">
        <v>673</v>
      </c>
      <c r="P675" s="1" t="s">
        <v>23836</v>
      </c>
      <c r="Q675" s="1" t="s">
        <v>24229</v>
      </c>
      <c r="R675" s="1" t="s">
        <v>13933</v>
      </c>
      <c r="S675" s="1" t="s">
        <v>673</v>
      </c>
      <c r="T675" s="1"/>
      <c r="U675" s="1"/>
      <c r="V675" s="1" t="s">
        <v>13941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5691</v>
      </c>
      <c r="G676" s="1" t="s">
        <v>7280</v>
      </c>
      <c r="H676" s="1" t="s">
        <v>8766</v>
      </c>
      <c r="I676" s="1" t="s">
        <v>10309</v>
      </c>
      <c r="J676" s="1"/>
      <c r="K676" s="1" t="s">
        <v>23813</v>
      </c>
      <c r="L676" s="1" t="s">
        <v>674</v>
      </c>
      <c r="M676" s="1" t="s">
        <v>11961</v>
      </c>
      <c r="N676" s="1" t="s">
        <v>12959</v>
      </c>
      <c r="O676" s="1" t="s">
        <v>674</v>
      </c>
      <c r="P676" s="1" t="s">
        <v>23836</v>
      </c>
      <c r="Q676" s="1" t="s">
        <v>24230</v>
      </c>
      <c r="R676" s="1" t="s">
        <v>13933</v>
      </c>
      <c r="S676" s="1" t="s">
        <v>674</v>
      </c>
      <c r="T676" s="1"/>
      <c r="U676" s="1"/>
      <c r="V676" s="1" t="s">
        <v>13941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22261</v>
      </c>
      <c r="F677" s="1" t="s">
        <v>22738</v>
      </c>
      <c r="G677" s="1" t="s">
        <v>23207</v>
      </c>
      <c r="H677" s="1" t="s">
        <v>23646</v>
      </c>
      <c r="I677" s="1" t="s">
        <v>10310</v>
      </c>
      <c r="J677" s="1"/>
      <c r="K677" s="1" t="s">
        <v>23813</v>
      </c>
      <c r="L677" s="1" t="s">
        <v>675</v>
      </c>
      <c r="M677" s="1" t="s">
        <v>11962</v>
      </c>
      <c r="N677" s="1" t="s">
        <v>12959</v>
      </c>
      <c r="O677" s="1" t="s">
        <v>675</v>
      </c>
      <c r="P677" s="1" t="s">
        <v>23836</v>
      </c>
      <c r="Q677" s="1" t="s">
        <v>24231</v>
      </c>
      <c r="R677" s="1" t="s">
        <v>13933</v>
      </c>
      <c r="S677" s="1" t="s">
        <v>675</v>
      </c>
      <c r="T677" s="1"/>
      <c r="U677" s="1"/>
      <c r="V677" s="1" t="s">
        <v>13941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5693</v>
      </c>
      <c r="G678" s="1" t="s">
        <v>7282</v>
      </c>
      <c r="H678" s="1" t="s">
        <v>8768</v>
      </c>
      <c r="I678" s="1" t="s">
        <v>10311</v>
      </c>
      <c r="J678" s="1"/>
      <c r="K678" s="1" t="s">
        <v>23813</v>
      </c>
      <c r="L678" s="1" t="s">
        <v>676</v>
      </c>
      <c r="M678" s="1" t="s">
        <v>11963</v>
      </c>
      <c r="N678" s="1" t="s">
        <v>12959</v>
      </c>
      <c r="O678" s="1" t="s">
        <v>676</v>
      </c>
      <c r="P678" s="1" t="s">
        <v>23836</v>
      </c>
      <c r="Q678" s="1" t="s">
        <v>24232</v>
      </c>
      <c r="R678" s="1" t="s">
        <v>13933</v>
      </c>
      <c r="S678" s="1" t="s">
        <v>676</v>
      </c>
      <c r="T678" s="1"/>
      <c r="U678" s="1"/>
      <c r="V678" s="1" t="s">
        <v>13941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5694</v>
      </c>
      <c r="G679" s="1" t="s">
        <v>7283</v>
      </c>
      <c r="H679" s="1" t="s">
        <v>8769</v>
      </c>
      <c r="I679" s="1" t="s">
        <v>10312</v>
      </c>
      <c r="J679" s="1"/>
      <c r="K679" s="1" t="s">
        <v>23813</v>
      </c>
      <c r="L679" s="1" t="s">
        <v>677</v>
      </c>
      <c r="M679" s="1" t="s">
        <v>11964</v>
      </c>
      <c r="N679" s="1" t="s">
        <v>12959</v>
      </c>
      <c r="O679" s="1" t="s">
        <v>677</v>
      </c>
      <c r="P679" s="1" t="s">
        <v>23836</v>
      </c>
      <c r="Q679" s="1" t="s">
        <v>24233</v>
      </c>
      <c r="R679" s="1" t="s">
        <v>13933</v>
      </c>
      <c r="S679" s="1" t="s">
        <v>677</v>
      </c>
      <c r="T679" s="1"/>
      <c r="U679" s="1"/>
      <c r="V679" s="1" t="s">
        <v>13941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22262</v>
      </c>
      <c r="F680" s="1" t="s">
        <v>22739</v>
      </c>
      <c r="G680" s="1" t="s">
        <v>23208</v>
      </c>
      <c r="H680" s="1" t="s">
        <v>23647</v>
      </c>
      <c r="I680" s="1" t="s">
        <v>10313</v>
      </c>
      <c r="J680" s="1"/>
      <c r="K680" s="1" t="s">
        <v>23813</v>
      </c>
      <c r="L680" s="1" t="s">
        <v>678</v>
      </c>
      <c r="M680" s="1" t="s">
        <v>11965</v>
      </c>
      <c r="N680" s="1" t="s">
        <v>12959</v>
      </c>
      <c r="O680" s="1" t="s">
        <v>678</v>
      </c>
      <c r="P680" s="1" t="s">
        <v>23836</v>
      </c>
      <c r="Q680" s="1" t="s">
        <v>24234</v>
      </c>
      <c r="R680" s="1" t="s">
        <v>13933</v>
      </c>
      <c r="S680" s="1" t="s">
        <v>678</v>
      </c>
      <c r="T680" s="1"/>
      <c r="U680" s="1"/>
      <c r="V680" s="1" t="s">
        <v>13941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5696</v>
      </c>
      <c r="G681" s="1" t="s">
        <v>7285</v>
      </c>
      <c r="H681" s="1" t="s">
        <v>8771</v>
      </c>
      <c r="I681" s="1" t="s">
        <v>10314</v>
      </c>
      <c r="J681" s="1"/>
      <c r="K681" s="1" t="s">
        <v>23813</v>
      </c>
      <c r="L681" s="1" t="s">
        <v>679</v>
      </c>
      <c r="M681" s="1" t="s">
        <v>11966</v>
      </c>
      <c r="N681" s="1" t="s">
        <v>12959</v>
      </c>
      <c r="O681" s="1" t="s">
        <v>679</v>
      </c>
      <c r="P681" s="1" t="s">
        <v>23836</v>
      </c>
      <c r="Q681" s="1" t="s">
        <v>24235</v>
      </c>
      <c r="R681" s="1" t="s">
        <v>13933</v>
      </c>
      <c r="S681" s="1" t="s">
        <v>679</v>
      </c>
      <c r="T681" s="1"/>
      <c r="U681" s="1"/>
      <c r="V681" s="1" t="s">
        <v>13941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14484</v>
      </c>
      <c r="F682" s="1" t="s">
        <v>15268</v>
      </c>
      <c r="G682" s="1" t="s">
        <v>16048</v>
      </c>
      <c r="H682" s="1" t="s">
        <v>16781</v>
      </c>
      <c r="I682" s="1" t="s">
        <v>10315</v>
      </c>
      <c r="J682" s="1"/>
      <c r="K682" s="1" t="s">
        <v>23813</v>
      </c>
      <c r="L682" s="1" t="s">
        <v>680</v>
      </c>
      <c r="M682" s="1" t="s">
        <v>11967</v>
      </c>
      <c r="N682" s="1" t="s">
        <v>12959</v>
      </c>
      <c r="O682" s="1" t="s">
        <v>680</v>
      </c>
      <c r="P682" s="1" t="s">
        <v>23836</v>
      </c>
      <c r="Q682" s="1" t="s">
        <v>24236</v>
      </c>
      <c r="R682" s="1" t="s">
        <v>13933</v>
      </c>
      <c r="S682" s="1" t="s">
        <v>680</v>
      </c>
      <c r="T682" s="1"/>
      <c r="U682" s="1"/>
      <c r="V682" s="1" t="s">
        <v>13941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14485</v>
      </c>
      <c r="F683" s="1" t="s">
        <v>15269</v>
      </c>
      <c r="G683" s="1" t="s">
        <v>16049</v>
      </c>
      <c r="H683" s="1" t="s">
        <v>16782</v>
      </c>
      <c r="I683" s="1" t="s">
        <v>10316</v>
      </c>
      <c r="J683" s="1"/>
      <c r="K683" s="1" t="s">
        <v>23813</v>
      </c>
      <c r="L683" s="1" t="s">
        <v>681</v>
      </c>
      <c r="M683" s="1" t="s">
        <v>11968</v>
      </c>
      <c r="N683" s="1" t="s">
        <v>12959</v>
      </c>
      <c r="O683" s="1" t="s">
        <v>681</v>
      </c>
      <c r="P683" s="1" t="s">
        <v>23836</v>
      </c>
      <c r="Q683" s="1" t="s">
        <v>24237</v>
      </c>
      <c r="R683" s="1" t="s">
        <v>13933</v>
      </c>
      <c r="S683" s="1" t="s">
        <v>681</v>
      </c>
      <c r="T683" s="1"/>
      <c r="U683" s="1"/>
      <c r="V683" s="1" t="s">
        <v>13941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14486</v>
      </c>
      <c r="F684" s="1" t="s">
        <v>15270</v>
      </c>
      <c r="G684" s="1" t="s">
        <v>16050</v>
      </c>
      <c r="H684" s="1" t="s">
        <v>16783</v>
      </c>
      <c r="I684" s="1" t="s">
        <v>10317</v>
      </c>
      <c r="J684" s="1"/>
      <c r="K684" s="1" t="s">
        <v>23813</v>
      </c>
      <c r="L684" s="1" t="s">
        <v>682</v>
      </c>
      <c r="M684" s="1" t="s">
        <v>11969</v>
      </c>
      <c r="N684" s="1" t="s">
        <v>12959</v>
      </c>
      <c r="O684" s="1" t="s">
        <v>682</v>
      </c>
      <c r="P684" s="1" t="s">
        <v>23836</v>
      </c>
      <c r="Q684" s="1" t="s">
        <v>24238</v>
      </c>
      <c r="R684" s="1" t="s">
        <v>13933</v>
      </c>
      <c r="S684" s="1" t="s">
        <v>682</v>
      </c>
      <c r="T684" s="1"/>
      <c r="U684" s="1"/>
      <c r="V684" s="1" t="s">
        <v>13941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5700</v>
      </c>
      <c r="G685" s="1" t="s">
        <v>7289</v>
      </c>
      <c r="H685" s="1" t="s">
        <v>8775</v>
      </c>
      <c r="I685" s="1" t="s">
        <v>10318</v>
      </c>
      <c r="J685" s="1"/>
      <c r="K685" s="1" t="s">
        <v>23813</v>
      </c>
      <c r="L685" s="1" t="s">
        <v>683</v>
      </c>
      <c r="M685" s="1" t="s">
        <v>11970</v>
      </c>
      <c r="N685" s="1" t="s">
        <v>12959</v>
      </c>
      <c r="O685" s="1" t="s">
        <v>683</v>
      </c>
      <c r="P685" s="1" t="s">
        <v>23836</v>
      </c>
      <c r="Q685" s="1" t="s">
        <v>24239</v>
      </c>
      <c r="R685" s="1" t="s">
        <v>13933</v>
      </c>
      <c r="S685" s="1" t="s">
        <v>683</v>
      </c>
      <c r="T685" s="1"/>
      <c r="U685" s="1"/>
      <c r="V685" s="1" t="s">
        <v>13941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14488</v>
      </c>
      <c r="F686" s="1" t="s">
        <v>15272</v>
      </c>
      <c r="G686" s="1" t="s">
        <v>16052</v>
      </c>
      <c r="H686" s="1" t="s">
        <v>16785</v>
      </c>
      <c r="I686" s="1" t="s">
        <v>10319</v>
      </c>
      <c r="J686" s="1"/>
      <c r="K686" s="1" t="s">
        <v>23813</v>
      </c>
      <c r="L686" s="1" t="s">
        <v>684</v>
      </c>
      <c r="M686" s="1" t="s">
        <v>11971</v>
      </c>
      <c r="N686" s="1" t="s">
        <v>12959</v>
      </c>
      <c r="O686" s="1" t="s">
        <v>684</v>
      </c>
      <c r="P686" s="1" t="s">
        <v>23836</v>
      </c>
      <c r="Q686" s="1" t="s">
        <v>24240</v>
      </c>
      <c r="R686" s="1" t="s">
        <v>13933</v>
      </c>
      <c r="S686" s="1" t="s">
        <v>684</v>
      </c>
      <c r="T686" s="1"/>
      <c r="U686" s="1"/>
      <c r="V686" s="1" t="s">
        <v>13941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22263</v>
      </c>
      <c r="F687" s="1" t="s">
        <v>22740</v>
      </c>
      <c r="G687" s="1" t="s">
        <v>23209</v>
      </c>
      <c r="H687" s="1" t="s">
        <v>23648</v>
      </c>
      <c r="I687" s="1" t="s">
        <v>10320</v>
      </c>
      <c r="J687" s="1"/>
      <c r="K687" s="1" t="s">
        <v>23813</v>
      </c>
      <c r="L687" s="1" t="s">
        <v>685</v>
      </c>
      <c r="M687" s="1" t="s">
        <v>11972</v>
      </c>
      <c r="N687" s="1" t="s">
        <v>12959</v>
      </c>
      <c r="O687" s="1" t="s">
        <v>685</v>
      </c>
      <c r="P687" s="1" t="s">
        <v>23836</v>
      </c>
      <c r="Q687" s="1" t="s">
        <v>24241</v>
      </c>
      <c r="R687" s="1" t="s">
        <v>13933</v>
      </c>
      <c r="S687" s="1" t="s">
        <v>685</v>
      </c>
      <c r="T687" s="1"/>
      <c r="U687" s="1"/>
      <c r="V687" s="1" t="s">
        <v>13941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5703</v>
      </c>
      <c r="G688" s="1" t="s">
        <v>7292</v>
      </c>
      <c r="H688" s="1" t="s">
        <v>8778</v>
      </c>
      <c r="I688" s="1" t="s">
        <v>10321</v>
      </c>
      <c r="J688" s="1"/>
      <c r="K688" s="1" t="s">
        <v>23813</v>
      </c>
      <c r="L688" s="1" t="s">
        <v>686</v>
      </c>
      <c r="M688" s="1" t="s">
        <v>11973</v>
      </c>
      <c r="N688" s="1" t="s">
        <v>12959</v>
      </c>
      <c r="O688" s="1" t="s">
        <v>686</v>
      </c>
      <c r="P688" s="1" t="s">
        <v>23836</v>
      </c>
      <c r="Q688" s="1" t="s">
        <v>24242</v>
      </c>
      <c r="R688" s="1" t="s">
        <v>13933</v>
      </c>
      <c r="S688" s="1" t="s">
        <v>686</v>
      </c>
      <c r="T688" s="1"/>
      <c r="U688" s="1"/>
      <c r="V688" s="1" t="s">
        <v>13941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22264</v>
      </c>
      <c r="F689" s="1" t="s">
        <v>22741</v>
      </c>
      <c r="G689" s="1" t="s">
        <v>23210</v>
      </c>
      <c r="H689" s="1" t="s">
        <v>23649</v>
      </c>
      <c r="I689" s="1" t="s">
        <v>10322</v>
      </c>
      <c r="J689" s="1"/>
      <c r="K689" s="1" t="s">
        <v>23813</v>
      </c>
      <c r="L689" s="1" t="s">
        <v>687</v>
      </c>
      <c r="M689" s="1" t="s">
        <v>11974</v>
      </c>
      <c r="N689" s="1" t="s">
        <v>12959</v>
      </c>
      <c r="O689" s="1" t="s">
        <v>687</v>
      </c>
      <c r="P689" s="1" t="s">
        <v>23836</v>
      </c>
      <c r="Q689" s="1" t="s">
        <v>24243</v>
      </c>
      <c r="R689" s="1" t="s">
        <v>13933</v>
      </c>
      <c r="S689" s="1" t="s">
        <v>687</v>
      </c>
      <c r="T689" s="1"/>
      <c r="U689" s="1"/>
      <c r="V689" s="1" t="s">
        <v>13941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14490</v>
      </c>
      <c r="F690" s="1" t="s">
        <v>15274</v>
      </c>
      <c r="G690" s="1" t="s">
        <v>16054</v>
      </c>
      <c r="H690" s="1" t="s">
        <v>16787</v>
      </c>
      <c r="I690" s="1" t="s">
        <v>10323</v>
      </c>
      <c r="J690" s="1"/>
      <c r="K690" s="1" t="s">
        <v>23813</v>
      </c>
      <c r="L690" s="1" t="s">
        <v>688</v>
      </c>
      <c r="M690" s="1" t="s">
        <v>11975</v>
      </c>
      <c r="N690" s="1" t="s">
        <v>12959</v>
      </c>
      <c r="O690" s="1" t="s">
        <v>688</v>
      </c>
      <c r="P690" s="1" t="s">
        <v>23836</v>
      </c>
      <c r="Q690" s="1" t="s">
        <v>24244</v>
      </c>
      <c r="R690" s="1" t="s">
        <v>13933</v>
      </c>
      <c r="S690" s="1" t="s">
        <v>688</v>
      </c>
      <c r="T690" s="1"/>
      <c r="U690" s="1"/>
      <c r="V690" s="1" t="s">
        <v>13941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14491</v>
      </c>
      <c r="F691" s="1" t="s">
        <v>15275</v>
      </c>
      <c r="G691" s="1" t="s">
        <v>16055</v>
      </c>
      <c r="H691" s="1" t="s">
        <v>16788</v>
      </c>
      <c r="I691" s="1" t="s">
        <v>10324</v>
      </c>
      <c r="J691" s="1"/>
      <c r="K691" s="1" t="s">
        <v>23813</v>
      </c>
      <c r="L691" s="1" t="s">
        <v>689</v>
      </c>
      <c r="M691" s="1" t="s">
        <v>11976</v>
      </c>
      <c r="N691" s="1" t="s">
        <v>12959</v>
      </c>
      <c r="O691" s="1" t="s">
        <v>689</v>
      </c>
      <c r="P691" s="1" t="s">
        <v>23836</v>
      </c>
      <c r="Q691" s="1" t="s">
        <v>24245</v>
      </c>
      <c r="R691" s="1" t="s">
        <v>13933</v>
      </c>
      <c r="S691" s="1" t="s">
        <v>689</v>
      </c>
      <c r="T691" s="1"/>
      <c r="U691" s="1"/>
      <c r="V691" s="1" t="s">
        <v>13941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22265</v>
      </c>
      <c r="F692" s="1" t="s">
        <v>22742</v>
      </c>
      <c r="G692" s="1" t="s">
        <v>23211</v>
      </c>
      <c r="H692" s="1" t="s">
        <v>23650</v>
      </c>
      <c r="I692" s="1" t="s">
        <v>10325</v>
      </c>
      <c r="J692" s="1"/>
      <c r="K692" s="1" t="s">
        <v>23813</v>
      </c>
      <c r="L692" s="1" t="s">
        <v>690</v>
      </c>
      <c r="M692" s="1" t="s">
        <v>11977</v>
      </c>
      <c r="N692" s="1" t="s">
        <v>12959</v>
      </c>
      <c r="O692" s="1" t="s">
        <v>690</v>
      </c>
      <c r="P692" s="1" t="s">
        <v>23836</v>
      </c>
      <c r="Q692" s="1" t="s">
        <v>24246</v>
      </c>
      <c r="R692" s="1" t="s">
        <v>13933</v>
      </c>
      <c r="S692" s="1" t="s">
        <v>690</v>
      </c>
      <c r="T692" s="1"/>
      <c r="U692" s="1"/>
      <c r="V692" s="1" t="s">
        <v>13941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5708</v>
      </c>
      <c r="G693" s="1" t="s">
        <v>7297</v>
      </c>
      <c r="H693" s="1" t="s">
        <v>8783</v>
      </c>
      <c r="I693" s="1" t="s">
        <v>10326</v>
      </c>
      <c r="J693" s="1"/>
      <c r="K693" s="1" t="s">
        <v>23813</v>
      </c>
      <c r="L693" s="1" t="s">
        <v>691</v>
      </c>
      <c r="M693" s="1" t="s">
        <v>11978</v>
      </c>
      <c r="N693" s="1" t="s">
        <v>12959</v>
      </c>
      <c r="O693" s="1" t="s">
        <v>691</v>
      </c>
      <c r="P693" s="1" t="s">
        <v>23836</v>
      </c>
      <c r="Q693" s="1" t="s">
        <v>24247</v>
      </c>
      <c r="R693" s="1" t="s">
        <v>13933</v>
      </c>
      <c r="S693" s="1" t="s">
        <v>691</v>
      </c>
      <c r="T693" s="1"/>
      <c r="U693" s="1"/>
      <c r="V693" s="1" t="s">
        <v>13941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14494</v>
      </c>
      <c r="F694" s="1" t="s">
        <v>15278</v>
      </c>
      <c r="G694" s="1" t="s">
        <v>16058</v>
      </c>
      <c r="H694" s="1" t="s">
        <v>15278</v>
      </c>
      <c r="I694" s="1" t="s">
        <v>10327</v>
      </c>
      <c r="J694" s="1"/>
      <c r="K694" s="1" t="s">
        <v>23813</v>
      </c>
      <c r="L694" s="1" t="s">
        <v>692</v>
      </c>
      <c r="M694" s="1" t="s">
        <v>11979</v>
      </c>
      <c r="N694" s="1" t="s">
        <v>12959</v>
      </c>
      <c r="O694" s="1" t="s">
        <v>692</v>
      </c>
      <c r="P694" s="1" t="s">
        <v>23836</v>
      </c>
      <c r="Q694" s="1" t="s">
        <v>24248</v>
      </c>
      <c r="R694" s="1" t="s">
        <v>13933</v>
      </c>
      <c r="S694" s="1" t="s">
        <v>692</v>
      </c>
      <c r="T694" s="1"/>
      <c r="U694" s="1"/>
      <c r="V694" s="1" t="s">
        <v>13941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22266</v>
      </c>
      <c r="F695" s="1" t="s">
        <v>22743</v>
      </c>
      <c r="G695" s="1" t="s">
        <v>23212</v>
      </c>
      <c r="H695" s="1" t="s">
        <v>23651</v>
      </c>
      <c r="I695" s="1" t="s">
        <v>10328</v>
      </c>
      <c r="J695" s="1"/>
      <c r="K695" s="1" t="s">
        <v>23813</v>
      </c>
      <c r="L695" s="1" t="s">
        <v>693</v>
      </c>
      <c r="M695" s="1" t="s">
        <v>11980</v>
      </c>
      <c r="N695" s="1" t="s">
        <v>12959</v>
      </c>
      <c r="O695" s="1" t="s">
        <v>693</v>
      </c>
      <c r="P695" s="1" t="s">
        <v>23836</v>
      </c>
      <c r="Q695" s="1" t="s">
        <v>24249</v>
      </c>
      <c r="R695" s="1" t="s">
        <v>13933</v>
      </c>
      <c r="S695" s="1" t="s">
        <v>693</v>
      </c>
      <c r="T695" s="1"/>
      <c r="U695" s="1"/>
      <c r="V695" s="1" t="s">
        <v>13941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5711</v>
      </c>
      <c r="G696" s="1" t="s">
        <v>7300</v>
      </c>
      <c r="H696" s="1" t="s">
        <v>8785</v>
      </c>
      <c r="I696" s="1" t="s">
        <v>10329</v>
      </c>
      <c r="J696" s="1"/>
      <c r="K696" s="1" t="s">
        <v>23813</v>
      </c>
      <c r="L696" s="1" t="s">
        <v>694</v>
      </c>
      <c r="M696" s="1" t="s">
        <v>11981</v>
      </c>
      <c r="N696" s="1" t="s">
        <v>12959</v>
      </c>
      <c r="O696" s="1" t="s">
        <v>694</v>
      </c>
      <c r="P696" s="1" t="s">
        <v>23836</v>
      </c>
      <c r="Q696" s="1" t="s">
        <v>24250</v>
      </c>
      <c r="R696" s="1" t="s">
        <v>13933</v>
      </c>
      <c r="S696" s="1" t="s">
        <v>694</v>
      </c>
      <c r="T696" s="1"/>
      <c r="U696" s="1"/>
      <c r="V696" s="1" t="s">
        <v>13941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22267</v>
      </c>
      <c r="F697" s="1" t="s">
        <v>22744</v>
      </c>
      <c r="G697" s="1" t="s">
        <v>23213</v>
      </c>
      <c r="H697" s="1" t="s">
        <v>23652</v>
      </c>
      <c r="I697" s="1" t="s">
        <v>10330</v>
      </c>
      <c r="J697" s="1"/>
      <c r="K697" s="1" t="s">
        <v>23813</v>
      </c>
      <c r="L697" s="1" t="s">
        <v>695</v>
      </c>
      <c r="M697" s="1" t="s">
        <v>11982</v>
      </c>
      <c r="N697" s="1" t="s">
        <v>12959</v>
      </c>
      <c r="O697" s="1" t="s">
        <v>695</v>
      </c>
      <c r="P697" s="1" t="s">
        <v>23836</v>
      </c>
      <c r="Q697" s="1" t="s">
        <v>24251</v>
      </c>
      <c r="R697" s="1" t="s">
        <v>13933</v>
      </c>
      <c r="S697" s="1" t="s">
        <v>695</v>
      </c>
      <c r="T697" s="1"/>
      <c r="U697" s="1"/>
      <c r="V697" s="1" t="s">
        <v>13941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22268</v>
      </c>
      <c r="F698" s="1" t="s">
        <v>22745</v>
      </c>
      <c r="G698" s="1" t="s">
        <v>23214</v>
      </c>
      <c r="H698" s="1" t="s">
        <v>23653</v>
      </c>
      <c r="I698" s="1" t="s">
        <v>10331</v>
      </c>
      <c r="J698" s="1"/>
      <c r="K698" s="1" t="s">
        <v>23813</v>
      </c>
      <c r="L698" s="1" t="s">
        <v>696</v>
      </c>
      <c r="M698" s="1" t="s">
        <v>11983</v>
      </c>
      <c r="N698" s="1" t="s">
        <v>12959</v>
      </c>
      <c r="O698" s="1" t="s">
        <v>696</v>
      </c>
      <c r="P698" s="1" t="s">
        <v>23836</v>
      </c>
      <c r="Q698" s="1" t="s">
        <v>24252</v>
      </c>
      <c r="R698" s="1" t="s">
        <v>13933</v>
      </c>
      <c r="S698" s="1" t="s">
        <v>696</v>
      </c>
      <c r="T698" s="1"/>
      <c r="U698" s="1"/>
      <c r="V698" s="1" t="s">
        <v>13941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22269</v>
      </c>
      <c r="F699" s="1" t="s">
        <v>22746</v>
      </c>
      <c r="G699" s="1" t="s">
        <v>23215</v>
      </c>
      <c r="H699" s="1" t="s">
        <v>23654</v>
      </c>
      <c r="I699" s="1" t="s">
        <v>10332</v>
      </c>
      <c r="J699" s="1"/>
      <c r="K699" s="1" t="s">
        <v>23813</v>
      </c>
      <c r="L699" s="1" t="s">
        <v>697</v>
      </c>
      <c r="M699" s="1" t="s">
        <v>11984</v>
      </c>
      <c r="N699" s="1" t="s">
        <v>12959</v>
      </c>
      <c r="O699" s="1" t="s">
        <v>697</v>
      </c>
      <c r="P699" s="1" t="s">
        <v>23836</v>
      </c>
      <c r="Q699" s="1" t="s">
        <v>24253</v>
      </c>
      <c r="R699" s="1" t="s">
        <v>13933</v>
      </c>
      <c r="S699" s="1" t="s">
        <v>697</v>
      </c>
      <c r="T699" s="1"/>
      <c r="U699" s="1"/>
      <c r="V699" s="1" t="s">
        <v>13941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14499</v>
      </c>
      <c r="F700" s="1" t="s">
        <v>15283</v>
      </c>
      <c r="G700" s="1" t="s">
        <v>16063</v>
      </c>
      <c r="H700" s="1" t="s">
        <v>16795</v>
      </c>
      <c r="I700" s="1" t="s">
        <v>10333</v>
      </c>
      <c r="J700" s="1"/>
      <c r="K700" s="1" t="s">
        <v>23813</v>
      </c>
      <c r="L700" s="1" t="s">
        <v>698</v>
      </c>
      <c r="M700" s="1" t="s">
        <v>11985</v>
      </c>
      <c r="N700" s="1" t="s">
        <v>12959</v>
      </c>
      <c r="O700" s="1" t="s">
        <v>698</v>
      </c>
      <c r="P700" s="1" t="s">
        <v>23836</v>
      </c>
      <c r="Q700" s="1" t="s">
        <v>24254</v>
      </c>
      <c r="R700" s="1" t="s">
        <v>13933</v>
      </c>
      <c r="S700" s="1" t="s">
        <v>698</v>
      </c>
      <c r="T700" s="1"/>
      <c r="U700" s="1"/>
      <c r="V700" s="1" t="s">
        <v>13941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14500</v>
      </c>
      <c r="F701" s="1" t="s">
        <v>15284</v>
      </c>
      <c r="G701" s="1" t="s">
        <v>16064</v>
      </c>
      <c r="H701" s="1" t="s">
        <v>16796</v>
      </c>
      <c r="I701" s="1" t="s">
        <v>10334</v>
      </c>
      <c r="J701" s="1"/>
      <c r="K701" s="1" t="s">
        <v>23813</v>
      </c>
      <c r="L701" s="1" t="s">
        <v>699</v>
      </c>
      <c r="M701" s="1" t="s">
        <v>11986</v>
      </c>
      <c r="N701" s="1" t="s">
        <v>12959</v>
      </c>
      <c r="O701" s="1" t="s">
        <v>699</v>
      </c>
      <c r="P701" s="1" t="s">
        <v>23836</v>
      </c>
      <c r="Q701" s="1" t="s">
        <v>24255</v>
      </c>
      <c r="R701" s="1" t="s">
        <v>13933</v>
      </c>
      <c r="S701" s="1" t="s">
        <v>699</v>
      </c>
      <c r="T701" s="1"/>
      <c r="U701" s="1"/>
      <c r="V701" s="1" t="s">
        <v>13941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14501</v>
      </c>
      <c r="F702" s="1" t="s">
        <v>15285</v>
      </c>
      <c r="G702" s="1" t="s">
        <v>16065</v>
      </c>
      <c r="H702" s="1" t="s">
        <v>16797</v>
      </c>
      <c r="I702" s="1" t="s">
        <v>10335</v>
      </c>
      <c r="J702" s="1"/>
      <c r="K702" s="1" t="s">
        <v>23813</v>
      </c>
      <c r="L702" s="1" t="s">
        <v>700</v>
      </c>
      <c r="M702" s="1" t="s">
        <v>11987</v>
      </c>
      <c r="N702" s="1" t="s">
        <v>12959</v>
      </c>
      <c r="O702" s="1" t="s">
        <v>700</v>
      </c>
      <c r="P702" s="1" t="s">
        <v>23836</v>
      </c>
      <c r="Q702" s="1" t="s">
        <v>24256</v>
      </c>
      <c r="R702" s="1" t="s">
        <v>13933</v>
      </c>
      <c r="S702" s="1" t="s">
        <v>700</v>
      </c>
      <c r="T702" s="1"/>
      <c r="U702" s="1"/>
      <c r="V702" s="1" t="s">
        <v>13941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5718</v>
      </c>
      <c r="G703" s="1" t="s">
        <v>7307</v>
      </c>
      <c r="H703" s="1" t="s">
        <v>8792</v>
      </c>
      <c r="I703" s="1" t="s">
        <v>10336</v>
      </c>
      <c r="J703" s="1"/>
      <c r="K703" s="1" t="s">
        <v>23813</v>
      </c>
      <c r="L703" s="1" t="s">
        <v>701</v>
      </c>
      <c r="M703" s="1" t="s">
        <v>11988</v>
      </c>
      <c r="N703" s="1" t="s">
        <v>12959</v>
      </c>
      <c r="O703" s="1" t="s">
        <v>701</v>
      </c>
      <c r="P703" s="1" t="s">
        <v>23836</v>
      </c>
      <c r="Q703" s="1" t="s">
        <v>24257</v>
      </c>
      <c r="R703" s="1" t="s">
        <v>13933</v>
      </c>
      <c r="S703" s="1" t="s">
        <v>701</v>
      </c>
      <c r="T703" s="1"/>
      <c r="U703" s="1"/>
      <c r="V703" s="1" t="s">
        <v>13941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22270</v>
      </c>
      <c r="F704" s="1" t="s">
        <v>22747</v>
      </c>
      <c r="G704" s="1" t="s">
        <v>23216</v>
      </c>
      <c r="H704" s="1" t="s">
        <v>23655</v>
      </c>
      <c r="I704" s="1" t="s">
        <v>10337</v>
      </c>
      <c r="J704" s="1"/>
      <c r="K704" s="1" t="s">
        <v>23813</v>
      </c>
      <c r="L704" s="1" t="s">
        <v>702</v>
      </c>
      <c r="M704" s="1" t="s">
        <v>11989</v>
      </c>
      <c r="N704" s="1" t="s">
        <v>12959</v>
      </c>
      <c r="O704" s="1" t="s">
        <v>702</v>
      </c>
      <c r="P704" s="1" t="s">
        <v>23836</v>
      </c>
      <c r="Q704" s="1" t="s">
        <v>24258</v>
      </c>
      <c r="R704" s="1" t="s">
        <v>13933</v>
      </c>
      <c r="S704" s="1" t="s">
        <v>702</v>
      </c>
      <c r="T704" s="1"/>
      <c r="U704" s="1"/>
      <c r="V704" s="1" t="s">
        <v>13941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22271</v>
      </c>
      <c r="F705" s="1" t="s">
        <v>22748</v>
      </c>
      <c r="G705" s="1" t="s">
        <v>23217</v>
      </c>
      <c r="H705" s="1" t="s">
        <v>23656</v>
      </c>
      <c r="I705" s="1" t="s">
        <v>10338</v>
      </c>
      <c r="J705" s="1"/>
      <c r="K705" s="1" t="s">
        <v>23813</v>
      </c>
      <c r="L705" s="1" t="s">
        <v>703</v>
      </c>
      <c r="M705" s="1" t="s">
        <v>11990</v>
      </c>
      <c r="N705" s="1" t="s">
        <v>12959</v>
      </c>
      <c r="O705" s="1" t="s">
        <v>703</v>
      </c>
      <c r="P705" s="1" t="s">
        <v>23836</v>
      </c>
      <c r="Q705" s="1" t="s">
        <v>24259</v>
      </c>
      <c r="R705" s="1" t="s">
        <v>13933</v>
      </c>
      <c r="S705" s="1" t="s">
        <v>703</v>
      </c>
      <c r="T705" s="1"/>
      <c r="U705" s="1"/>
      <c r="V705" s="1" t="s">
        <v>13941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19282</v>
      </c>
      <c r="F706" s="1" t="s">
        <v>19819</v>
      </c>
      <c r="G706" s="1" t="s">
        <v>20344</v>
      </c>
      <c r="H706" s="1" t="s">
        <v>19819</v>
      </c>
      <c r="I706" s="1" t="s">
        <v>10339</v>
      </c>
      <c r="J706" s="1"/>
      <c r="K706" s="1" t="s">
        <v>23813</v>
      </c>
      <c r="L706" s="1" t="s">
        <v>704</v>
      </c>
      <c r="M706" s="1" t="s">
        <v>11991</v>
      </c>
      <c r="N706" s="1" t="s">
        <v>12959</v>
      </c>
      <c r="O706" s="1" t="s">
        <v>704</v>
      </c>
      <c r="P706" s="1" t="s">
        <v>23836</v>
      </c>
      <c r="Q706" s="1" t="s">
        <v>24260</v>
      </c>
      <c r="R706" s="1" t="s">
        <v>13933</v>
      </c>
      <c r="S706" s="1" t="s">
        <v>704</v>
      </c>
      <c r="T706" s="1"/>
      <c r="U706" s="1"/>
      <c r="V706" s="1" t="s">
        <v>13941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22272</v>
      </c>
      <c r="F707" s="1" t="s">
        <v>22272</v>
      </c>
      <c r="G707" s="1" t="s">
        <v>23218</v>
      </c>
      <c r="H707" s="1" t="s">
        <v>23657</v>
      </c>
      <c r="I707" s="1" t="s">
        <v>10340</v>
      </c>
      <c r="J707" s="1"/>
      <c r="K707" s="1" t="s">
        <v>23813</v>
      </c>
      <c r="L707" s="1" t="s">
        <v>705</v>
      </c>
      <c r="M707" s="1" t="s">
        <v>11992</v>
      </c>
      <c r="N707" s="1" t="s">
        <v>12959</v>
      </c>
      <c r="O707" s="1" t="s">
        <v>705</v>
      </c>
      <c r="P707" s="1" t="s">
        <v>23836</v>
      </c>
      <c r="Q707" s="1" t="s">
        <v>24261</v>
      </c>
      <c r="R707" s="1" t="s">
        <v>13933</v>
      </c>
      <c r="S707" s="1" t="s">
        <v>705</v>
      </c>
      <c r="T707" s="1"/>
      <c r="U707" s="1"/>
      <c r="V707" s="1" t="s">
        <v>13941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5722</v>
      </c>
      <c r="G708" s="1" t="s">
        <v>7312</v>
      </c>
      <c r="H708" s="1" t="s">
        <v>8796</v>
      </c>
      <c r="I708" s="1" t="s">
        <v>10341</v>
      </c>
      <c r="J708" s="1"/>
      <c r="K708" s="1" t="s">
        <v>23813</v>
      </c>
      <c r="L708" s="1" t="s">
        <v>706</v>
      </c>
      <c r="M708" s="1" t="s">
        <v>11993</v>
      </c>
      <c r="N708" s="1" t="s">
        <v>12959</v>
      </c>
      <c r="O708" s="1" t="s">
        <v>706</v>
      </c>
      <c r="P708" s="1" t="s">
        <v>23836</v>
      </c>
      <c r="Q708" s="1" t="s">
        <v>24262</v>
      </c>
      <c r="R708" s="1" t="s">
        <v>13933</v>
      </c>
      <c r="S708" s="1" t="s">
        <v>706</v>
      </c>
      <c r="T708" s="1"/>
      <c r="U708" s="1"/>
      <c r="V708" s="1" t="s">
        <v>13941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22273</v>
      </c>
      <c r="F709" s="1" t="s">
        <v>22749</v>
      </c>
      <c r="G709" s="1" t="s">
        <v>23219</v>
      </c>
      <c r="H709" s="1" t="s">
        <v>23658</v>
      </c>
      <c r="I709" s="1" t="s">
        <v>10342</v>
      </c>
      <c r="J709" s="1"/>
      <c r="K709" s="1" t="s">
        <v>23813</v>
      </c>
      <c r="L709" s="1" t="s">
        <v>707</v>
      </c>
      <c r="M709" s="1" t="s">
        <v>11994</v>
      </c>
      <c r="N709" s="1" t="s">
        <v>12959</v>
      </c>
      <c r="O709" s="1" t="s">
        <v>707</v>
      </c>
      <c r="P709" s="1" t="s">
        <v>23836</v>
      </c>
      <c r="Q709" s="1" t="s">
        <v>24263</v>
      </c>
      <c r="R709" s="1" t="s">
        <v>13933</v>
      </c>
      <c r="S709" s="1" t="s">
        <v>707</v>
      </c>
      <c r="T709" s="1"/>
      <c r="U709" s="1"/>
      <c r="V709" s="1" t="s">
        <v>13941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19286</v>
      </c>
      <c r="F710" s="1" t="s">
        <v>19286</v>
      </c>
      <c r="G710" s="1" t="s">
        <v>20348</v>
      </c>
      <c r="H710" s="1" t="s">
        <v>20831</v>
      </c>
      <c r="I710" s="1" t="s">
        <v>10343</v>
      </c>
      <c r="J710" s="1"/>
      <c r="K710" s="1" t="s">
        <v>23813</v>
      </c>
      <c r="L710" s="1" t="s">
        <v>708</v>
      </c>
      <c r="M710" s="1" t="s">
        <v>11995</v>
      </c>
      <c r="N710" s="1" t="s">
        <v>12959</v>
      </c>
      <c r="O710" s="1" t="s">
        <v>708</v>
      </c>
      <c r="P710" s="1" t="s">
        <v>23836</v>
      </c>
      <c r="Q710" s="1" t="s">
        <v>24264</v>
      </c>
      <c r="R710" s="1" t="s">
        <v>13933</v>
      </c>
      <c r="S710" s="1" t="s">
        <v>708</v>
      </c>
      <c r="T710" s="1"/>
      <c r="U710" s="1"/>
      <c r="V710" s="1" t="s">
        <v>13941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22274</v>
      </c>
      <c r="F711" s="1" t="s">
        <v>22750</v>
      </c>
      <c r="G711" s="1" t="s">
        <v>23220</v>
      </c>
      <c r="H711" s="1" t="s">
        <v>23659</v>
      </c>
      <c r="I711" s="1" t="s">
        <v>10344</v>
      </c>
      <c r="J711" s="1"/>
      <c r="K711" s="1" t="s">
        <v>23813</v>
      </c>
      <c r="L711" s="1" t="s">
        <v>709</v>
      </c>
      <c r="M711" s="1" t="s">
        <v>11996</v>
      </c>
      <c r="N711" s="1" t="s">
        <v>12959</v>
      </c>
      <c r="O711" s="1" t="s">
        <v>709</v>
      </c>
      <c r="P711" s="1" t="s">
        <v>23836</v>
      </c>
      <c r="Q711" s="1" t="s">
        <v>24265</v>
      </c>
      <c r="R711" s="1" t="s">
        <v>13933</v>
      </c>
      <c r="S711" s="1" t="s">
        <v>709</v>
      </c>
      <c r="T711" s="1"/>
      <c r="U711" s="1"/>
      <c r="V711" s="1" t="s">
        <v>13941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22275</v>
      </c>
      <c r="F712" s="1" t="s">
        <v>22751</v>
      </c>
      <c r="G712" s="1" t="s">
        <v>23221</v>
      </c>
      <c r="H712" s="1" t="s">
        <v>23660</v>
      </c>
      <c r="I712" s="1" t="s">
        <v>10345</v>
      </c>
      <c r="J712" s="1"/>
      <c r="K712" s="1" t="s">
        <v>23813</v>
      </c>
      <c r="L712" s="1" t="s">
        <v>710</v>
      </c>
      <c r="M712" s="1" t="s">
        <v>11997</v>
      </c>
      <c r="N712" s="1" t="s">
        <v>12959</v>
      </c>
      <c r="O712" s="1" t="s">
        <v>710</v>
      </c>
      <c r="P712" s="1" t="s">
        <v>23836</v>
      </c>
      <c r="Q712" s="1" t="s">
        <v>24266</v>
      </c>
      <c r="R712" s="1" t="s">
        <v>13933</v>
      </c>
      <c r="S712" s="1" t="s">
        <v>710</v>
      </c>
      <c r="T712" s="1"/>
      <c r="U712" s="1"/>
      <c r="V712" s="1" t="s">
        <v>13941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5726</v>
      </c>
      <c r="G713" s="1" t="s">
        <v>7317</v>
      </c>
      <c r="H713" s="1" t="s">
        <v>8801</v>
      </c>
      <c r="I713" s="1" t="s">
        <v>10346</v>
      </c>
      <c r="J713" s="1"/>
      <c r="K713" s="1" t="s">
        <v>23813</v>
      </c>
      <c r="L713" s="1" t="s">
        <v>711</v>
      </c>
      <c r="M713" s="1" t="s">
        <v>11998</v>
      </c>
      <c r="N713" s="1" t="s">
        <v>12959</v>
      </c>
      <c r="O713" s="1" t="s">
        <v>711</v>
      </c>
      <c r="P713" s="1" t="s">
        <v>23836</v>
      </c>
      <c r="Q713" s="1" t="s">
        <v>24267</v>
      </c>
      <c r="R713" s="1" t="s">
        <v>13933</v>
      </c>
      <c r="S713" s="1" t="s">
        <v>711</v>
      </c>
      <c r="T713" s="1"/>
      <c r="U713" s="1"/>
      <c r="V713" s="1" t="s">
        <v>13941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14507</v>
      </c>
      <c r="F714" s="1" t="s">
        <v>15291</v>
      </c>
      <c r="G714" s="1" t="s">
        <v>16071</v>
      </c>
      <c r="H714" s="1" t="s">
        <v>16802</v>
      </c>
      <c r="I714" s="1" t="s">
        <v>10347</v>
      </c>
      <c r="J714" s="1"/>
      <c r="K714" s="1" t="s">
        <v>23813</v>
      </c>
      <c r="L714" s="1" t="s">
        <v>712</v>
      </c>
      <c r="M714" s="1" t="s">
        <v>11999</v>
      </c>
      <c r="N714" s="1" t="s">
        <v>12959</v>
      </c>
      <c r="O714" s="1" t="s">
        <v>712</v>
      </c>
      <c r="P714" s="1" t="s">
        <v>23836</v>
      </c>
      <c r="Q714" s="1" t="s">
        <v>24268</v>
      </c>
      <c r="R714" s="1" t="s">
        <v>13933</v>
      </c>
      <c r="S714" s="1" t="s">
        <v>712</v>
      </c>
      <c r="T714" s="1"/>
      <c r="U714" s="1"/>
      <c r="V714" s="1" t="s">
        <v>13941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22276</v>
      </c>
      <c r="F715" s="1" t="s">
        <v>22752</v>
      </c>
      <c r="G715" s="1" t="s">
        <v>23222</v>
      </c>
      <c r="H715" s="1" t="s">
        <v>23661</v>
      </c>
      <c r="I715" s="1" t="s">
        <v>10348</v>
      </c>
      <c r="J715" s="1"/>
      <c r="K715" s="1" t="s">
        <v>23813</v>
      </c>
      <c r="L715" s="1" t="s">
        <v>713</v>
      </c>
      <c r="M715" s="1" t="s">
        <v>12000</v>
      </c>
      <c r="N715" s="1" t="s">
        <v>12959</v>
      </c>
      <c r="O715" s="1" t="s">
        <v>713</v>
      </c>
      <c r="P715" s="1" t="s">
        <v>23836</v>
      </c>
      <c r="Q715" s="1" t="s">
        <v>24269</v>
      </c>
      <c r="R715" s="1" t="s">
        <v>13933</v>
      </c>
      <c r="S715" s="1" t="s">
        <v>713</v>
      </c>
      <c r="T715" s="1"/>
      <c r="U715" s="1"/>
      <c r="V715" s="1" t="s">
        <v>13941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7320</v>
      </c>
      <c r="H716" s="1" t="s">
        <v>8804</v>
      </c>
      <c r="I716" s="1" t="s">
        <v>10349</v>
      </c>
      <c r="J716" s="1"/>
      <c r="K716" s="1" t="s">
        <v>23813</v>
      </c>
      <c r="L716" s="1" t="s">
        <v>714</v>
      </c>
      <c r="M716" s="1" t="s">
        <v>12001</v>
      </c>
      <c r="N716" s="1" t="s">
        <v>12959</v>
      </c>
      <c r="O716" s="1" t="s">
        <v>714</v>
      </c>
      <c r="P716" s="1" t="s">
        <v>23836</v>
      </c>
      <c r="Q716" s="1" t="s">
        <v>24270</v>
      </c>
      <c r="R716" s="1" t="s">
        <v>13933</v>
      </c>
      <c r="S716" s="1" t="s">
        <v>714</v>
      </c>
      <c r="T716" s="1"/>
      <c r="U716" s="1"/>
      <c r="V716" s="1" t="s">
        <v>13941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19291</v>
      </c>
      <c r="F717" s="1" t="s">
        <v>19826</v>
      </c>
      <c r="G717" s="1" t="s">
        <v>20353</v>
      </c>
      <c r="H717" s="1" t="s">
        <v>20836</v>
      </c>
      <c r="I717" s="1" t="s">
        <v>10350</v>
      </c>
      <c r="J717" s="1"/>
      <c r="K717" s="1" t="s">
        <v>23813</v>
      </c>
      <c r="L717" s="1" t="s">
        <v>715</v>
      </c>
      <c r="M717" s="1" t="s">
        <v>12002</v>
      </c>
      <c r="N717" s="1" t="s">
        <v>12959</v>
      </c>
      <c r="O717" s="1" t="s">
        <v>715</v>
      </c>
      <c r="P717" s="1" t="s">
        <v>23836</v>
      </c>
      <c r="Q717" s="1" t="s">
        <v>24271</v>
      </c>
      <c r="R717" s="1" t="s">
        <v>13933</v>
      </c>
      <c r="S717" s="1" t="s">
        <v>715</v>
      </c>
      <c r="T717" s="1"/>
      <c r="U717" s="1"/>
      <c r="V717" s="1" t="s">
        <v>13941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19292</v>
      </c>
      <c r="F718" s="1" t="s">
        <v>19827</v>
      </c>
      <c r="G718" s="1" t="s">
        <v>20354</v>
      </c>
      <c r="H718" s="1" t="s">
        <v>20836</v>
      </c>
      <c r="I718" s="1" t="s">
        <v>10351</v>
      </c>
      <c r="J718" s="1"/>
      <c r="K718" s="1" t="s">
        <v>23813</v>
      </c>
      <c r="L718" s="1" t="s">
        <v>716</v>
      </c>
      <c r="M718" s="1" t="s">
        <v>12003</v>
      </c>
      <c r="N718" s="1" t="s">
        <v>12959</v>
      </c>
      <c r="O718" s="1" t="s">
        <v>716</v>
      </c>
      <c r="P718" s="1" t="s">
        <v>23836</v>
      </c>
      <c r="Q718" s="1" t="s">
        <v>24271</v>
      </c>
      <c r="R718" s="1" t="s">
        <v>13933</v>
      </c>
      <c r="S718" s="1" t="s">
        <v>716</v>
      </c>
      <c r="T718" s="1"/>
      <c r="U718" s="1"/>
      <c r="V718" s="1" t="s">
        <v>13941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5732</v>
      </c>
      <c r="G719" s="1" t="s">
        <v>7323</v>
      </c>
      <c r="H719" s="1" t="s">
        <v>8806</v>
      </c>
      <c r="I719" s="1" t="s">
        <v>10352</v>
      </c>
      <c r="J719" s="1"/>
      <c r="K719" s="1" t="s">
        <v>23813</v>
      </c>
      <c r="L719" s="1" t="s">
        <v>717</v>
      </c>
      <c r="M719" s="1" t="s">
        <v>12004</v>
      </c>
      <c r="N719" s="1" t="s">
        <v>12959</v>
      </c>
      <c r="O719" s="1" t="s">
        <v>717</v>
      </c>
      <c r="P719" s="1" t="s">
        <v>23836</v>
      </c>
      <c r="Q719" s="1" t="s">
        <v>24272</v>
      </c>
      <c r="R719" s="1" t="s">
        <v>13933</v>
      </c>
      <c r="S719" s="1" t="s">
        <v>717</v>
      </c>
      <c r="T719" s="1"/>
      <c r="U719" s="1"/>
      <c r="V719" s="1" t="s">
        <v>13941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5733</v>
      </c>
      <c r="G720" s="1" t="s">
        <v>4105</v>
      </c>
      <c r="H720" s="1" t="s">
        <v>8807</v>
      </c>
      <c r="I720" s="1" t="s">
        <v>10353</v>
      </c>
      <c r="J720" s="1"/>
      <c r="K720" s="1" t="s">
        <v>23813</v>
      </c>
      <c r="L720" s="1" t="s">
        <v>718</v>
      </c>
      <c r="M720" s="1" t="s">
        <v>12005</v>
      </c>
      <c r="N720" s="1" t="s">
        <v>12959</v>
      </c>
      <c r="O720" s="1" t="s">
        <v>718</v>
      </c>
      <c r="P720" s="1" t="s">
        <v>23836</v>
      </c>
      <c r="Q720" s="1" t="s">
        <v>24273</v>
      </c>
      <c r="R720" s="1" t="s">
        <v>13933</v>
      </c>
      <c r="S720" s="1" t="s">
        <v>718</v>
      </c>
      <c r="T720" s="1"/>
      <c r="U720" s="1"/>
      <c r="V720" s="1" t="s">
        <v>13941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22277</v>
      </c>
      <c r="F721" s="1" t="s">
        <v>22753</v>
      </c>
      <c r="G721" s="1" t="s">
        <v>23223</v>
      </c>
      <c r="H721" s="1" t="s">
        <v>23662</v>
      </c>
      <c r="I721" s="1" t="s">
        <v>10354</v>
      </c>
      <c r="J721" s="1"/>
      <c r="K721" s="1" t="s">
        <v>23813</v>
      </c>
      <c r="L721" s="1" t="s">
        <v>719</v>
      </c>
      <c r="M721" s="1" t="s">
        <v>12006</v>
      </c>
      <c r="N721" s="1" t="s">
        <v>12959</v>
      </c>
      <c r="O721" s="1" t="s">
        <v>719</v>
      </c>
      <c r="P721" s="1" t="s">
        <v>23836</v>
      </c>
      <c r="Q721" s="1" t="s">
        <v>24274</v>
      </c>
      <c r="R721" s="1" t="s">
        <v>13933</v>
      </c>
      <c r="S721" s="1" t="s">
        <v>719</v>
      </c>
      <c r="T721" s="1"/>
      <c r="U721" s="1"/>
      <c r="V721" s="1" t="s">
        <v>13941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22278</v>
      </c>
      <c r="F722" s="1" t="s">
        <v>22754</v>
      </c>
      <c r="G722" s="1" t="s">
        <v>23224</v>
      </c>
      <c r="H722" s="1" t="s">
        <v>23663</v>
      </c>
      <c r="I722" s="1" t="s">
        <v>10355</v>
      </c>
      <c r="J722" s="1"/>
      <c r="K722" s="1" t="s">
        <v>23813</v>
      </c>
      <c r="L722" s="1" t="s">
        <v>720</v>
      </c>
      <c r="M722" s="1" t="s">
        <v>12007</v>
      </c>
      <c r="N722" s="1" t="s">
        <v>12959</v>
      </c>
      <c r="O722" s="1" t="s">
        <v>720</v>
      </c>
      <c r="P722" s="1" t="s">
        <v>23836</v>
      </c>
      <c r="Q722" s="1" t="s">
        <v>24275</v>
      </c>
      <c r="R722" s="1" t="s">
        <v>13933</v>
      </c>
      <c r="S722" s="1" t="s">
        <v>720</v>
      </c>
      <c r="T722" s="1"/>
      <c r="U722" s="1"/>
      <c r="V722" s="1" t="s">
        <v>13941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22279</v>
      </c>
      <c r="F723" s="1" t="s">
        <v>22755</v>
      </c>
      <c r="G723" s="1" t="s">
        <v>23225</v>
      </c>
      <c r="H723" s="1" t="s">
        <v>23664</v>
      </c>
      <c r="I723" s="1" t="s">
        <v>10356</v>
      </c>
      <c r="J723" s="1"/>
      <c r="K723" s="1" t="s">
        <v>23813</v>
      </c>
      <c r="L723" s="1" t="s">
        <v>721</v>
      </c>
      <c r="M723" s="1" t="s">
        <v>12008</v>
      </c>
      <c r="N723" s="1" t="s">
        <v>12959</v>
      </c>
      <c r="O723" s="1" t="s">
        <v>721</v>
      </c>
      <c r="P723" s="1" t="s">
        <v>23836</v>
      </c>
      <c r="Q723" s="1" t="s">
        <v>24276</v>
      </c>
      <c r="R723" s="1" t="s">
        <v>13933</v>
      </c>
      <c r="S723" s="1" t="s">
        <v>721</v>
      </c>
      <c r="T723" s="1"/>
      <c r="U723" s="1"/>
      <c r="V723" s="1" t="s">
        <v>13941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14511</v>
      </c>
      <c r="F724" s="1" t="s">
        <v>15295</v>
      </c>
      <c r="G724" s="1" t="s">
        <v>16075</v>
      </c>
      <c r="H724" s="1" t="s">
        <v>16806</v>
      </c>
      <c r="I724" s="1" t="s">
        <v>10357</v>
      </c>
      <c r="J724" s="1"/>
      <c r="K724" s="1" t="s">
        <v>23813</v>
      </c>
      <c r="L724" s="1" t="s">
        <v>722</v>
      </c>
      <c r="M724" s="1" t="s">
        <v>12009</v>
      </c>
      <c r="N724" s="1" t="s">
        <v>12959</v>
      </c>
      <c r="O724" s="1" t="s">
        <v>722</v>
      </c>
      <c r="P724" s="1" t="s">
        <v>23836</v>
      </c>
      <c r="Q724" s="1" t="s">
        <v>24277</v>
      </c>
      <c r="R724" s="1" t="s">
        <v>13933</v>
      </c>
      <c r="S724" s="1" t="s">
        <v>722</v>
      </c>
      <c r="T724" s="1"/>
      <c r="U724" s="1"/>
      <c r="V724" s="1" t="s">
        <v>13941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14512</v>
      </c>
      <c r="F725" s="1" t="s">
        <v>15296</v>
      </c>
      <c r="G725" s="1" t="s">
        <v>16076</v>
      </c>
      <c r="H725" s="1" t="s">
        <v>16807</v>
      </c>
      <c r="I725" s="1" t="s">
        <v>10358</v>
      </c>
      <c r="J725" s="1"/>
      <c r="K725" s="1" t="s">
        <v>23813</v>
      </c>
      <c r="L725" s="1" t="s">
        <v>723</v>
      </c>
      <c r="M725" s="1" t="s">
        <v>12010</v>
      </c>
      <c r="N725" s="1" t="s">
        <v>12959</v>
      </c>
      <c r="O725" s="1" t="s">
        <v>723</v>
      </c>
      <c r="P725" s="1" t="s">
        <v>23836</v>
      </c>
      <c r="Q725" s="1" t="s">
        <v>24278</v>
      </c>
      <c r="R725" s="1" t="s">
        <v>13933</v>
      </c>
      <c r="S725" s="1" t="s">
        <v>723</v>
      </c>
      <c r="T725" s="1"/>
      <c r="U725" s="1"/>
      <c r="V725" s="1" t="s">
        <v>13941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7329</v>
      </c>
      <c r="H726" s="1" t="s">
        <v>8813</v>
      </c>
      <c r="I726" s="1" t="s">
        <v>10359</v>
      </c>
      <c r="J726" s="1"/>
      <c r="K726" s="1" t="s">
        <v>23813</v>
      </c>
      <c r="L726" s="1" t="s">
        <v>724</v>
      </c>
      <c r="M726" s="1" t="s">
        <v>12011</v>
      </c>
      <c r="N726" s="1" t="s">
        <v>12959</v>
      </c>
      <c r="O726" s="1" t="s">
        <v>724</v>
      </c>
      <c r="P726" s="1" t="s">
        <v>23836</v>
      </c>
      <c r="Q726" s="1" t="s">
        <v>24279</v>
      </c>
      <c r="R726" s="1" t="s">
        <v>13933</v>
      </c>
      <c r="S726" s="1" t="s">
        <v>724</v>
      </c>
      <c r="T726" s="1"/>
      <c r="U726" s="1"/>
      <c r="V726" s="1" t="s">
        <v>13941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22280</v>
      </c>
      <c r="F727" s="1" t="s">
        <v>22756</v>
      </c>
      <c r="G727" s="1" t="s">
        <v>23226</v>
      </c>
      <c r="H727" s="1" t="s">
        <v>23665</v>
      </c>
      <c r="I727" s="1" t="s">
        <v>10360</v>
      </c>
      <c r="J727" s="1"/>
      <c r="K727" s="1" t="s">
        <v>23813</v>
      </c>
      <c r="L727" s="1" t="s">
        <v>725</v>
      </c>
      <c r="M727" s="1" t="s">
        <v>12012</v>
      </c>
      <c r="N727" s="1" t="s">
        <v>12959</v>
      </c>
      <c r="O727" s="1" t="s">
        <v>725</v>
      </c>
      <c r="P727" s="1" t="s">
        <v>23836</v>
      </c>
      <c r="Q727" s="1" t="s">
        <v>24280</v>
      </c>
      <c r="R727" s="1" t="s">
        <v>13933</v>
      </c>
      <c r="S727" s="1" t="s">
        <v>725</v>
      </c>
      <c r="T727" s="1"/>
      <c r="U727" s="1"/>
      <c r="V727" s="1" t="s">
        <v>13941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14514</v>
      </c>
      <c r="F728" s="1" t="s">
        <v>15298</v>
      </c>
      <c r="G728" s="1" t="s">
        <v>16078</v>
      </c>
      <c r="H728" s="1" t="s">
        <v>16809</v>
      </c>
      <c r="I728" s="1" t="s">
        <v>10361</v>
      </c>
      <c r="J728" s="1"/>
      <c r="K728" s="1" t="s">
        <v>23813</v>
      </c>
      <c r="L728" s="1" t="s">
        <v>726</v>
      </c>
      <c r="M728" s="1" t="s">
        <v>12013</v>
      </c>
      <c r="N728" s="1" t="s">
        <v>12959</v>
      </c>
      <c r="O728" s="1" t="s">
        <v>726</v>
      </c>
      <c r="P728" s="1" t="s">
        <v>23836</v>
      </c>
      <c r="Q728" s="1" t="s">
        <v>24281</v>
      </c>
      <c r="R728" s="1" t="s">
        <v>13933</v>
      </c>
      <c r="S728" s="1" t="s">
        <v>726</v>
      </c>
      <c r="T728" s="1"/>
      <c r="U728" s="1"/>
      <c r="V728" s="1" t="s">
        <v>13941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14515</v>
      </c>
      <c r="F729" s="1" t="s">
        <v>15299</v>
      </c>
      <c r="G729" s="1" t="s">
        <v>16079</v>
      </c>
      <c r="H729" s="1" t="s">
        <v>16810</v>
      </c>
      <c r="I729" s="1" t="s">
        <v>10362</v>
      </c>
      <c r="J729" s="1"/>
      <c r="K729" s="1" t="s">
        <v>23813</v>
      </c>
      <c r="L729" s="1" t="s">
        <v>727</v>
      </c>
      <c r="M729" s="1" t="s">
        <v>12014</v>
      </c>
      <c r="N729" s="1" t="s">
        <v>12959</v>
      </c>
      <c r="O729" s="1" t="s">
        <v>727</v>
      </c>
      <c r="P729" s="1" t="s">
        <v>23836</v>
      </c>
      <c r="Q729" s="1" t="s">
        <v>24282</v>
      </c>
      <c r="R729" s="1" t="s">
        <v>13933</v>
      </c>
      <c r="S729" s="1" t="s">
        <v>727</v>
      </c>
      <c r="T729" s="1"/>
      <c r="U729" s="1"/>
      <c r="V729" s="1" t="s">
        <v>13941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22281</v>
      </c>
      <c r="F730" s="1" t="s">
        <v>22757</v>
      </c>
      <c r="G730" s="1" t="s">
        <v>23227</v>
      </c>
      <c r="H730" s="1" t="s">
        <v>23666</v>
      </c>
      <c r="I730" s="1" t="s">
        <v>10363</v>
      </c>
      <c r="J730" s="1"/>
      <c r="K730" s="1" t="s">
        <v>23813</v>
      </c>
      <c r="L730" s="1" t="s">
        <v>728</v>
      </c>
      <c r="M730" s="1" t="s">
        <v>12015</v>
      </c>
      <c r="N730" s="1" t="s">
        <v>12959</v>
      </c>
      <c r="O730" s="1" t="s">
        <v>728</v>
      </c>
      <c r="P730" s="1" t="s">
        <v>23836</v>
      </c>
      <c r="Q730" s="1" t="s">
        <v>24283</v>
      </c>
      <c r="R730" s="1" t="s">
        <v>13933</v>
      </c>
      <c r="S730" s="1" t="s">
        <v>728</v>
      </c>
      <c r="T730" s="1"/>
      <c r="U730" s="1"/>
      <c r="V730" s="1" t="s">
        <v>13941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14516</v>
      </c>
      <c r="F731" s="1" t="s">
        <v>15300</v>
      </c>
      <c r="G731" s="1" t="s">
        <v>16080</v>
      </c>
      <c r="H731" s="1" t="s">
        <v>16811</v>
      </c>
      <c r="I731" s="1" t="s">
        <v>10364</v>
      </c>
      <c r="J731" s="1"/>
      <c r="K731" s="1" t="s">
        <v>23813</v>
      </c>
      <c r="L731" s="1" t="s">
        <v>729</v>
      </c>
      <c r="M731" s="1" t="s">
        <v>12016</v>
      </c>
      <c r="N731" s="1" t="s">
        <v>12959</v>
      </c>
      <c r="O731" s="1" t="s">
        <v>729</v>
      </c>
      <c r="P731" s="1" t="s">
        <v>23836</v>
      </c>
      <c r="Q731" s="1" t="s">
        <v>24284</v>
      </c>
      <c r="R731" s="1" t="s">
        <v>13933</v>
      </c>
      <c r="S731" s="1" t="s">
        <v>729</v>
      </c>
      <c r="T731" s="1"/>
      <c r="U731" s="1"/>
      <c r="V731" s="1" t="s">
        <v>13941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7335</v>
      </c>
      <c r="H732" s="1" t="s">
        <v>8819</v>
      </c>
      <c r="I732" s="1" t="s">
        <v>10365</v>
      </c>
      <c r="J732" s="1"/>
      <c r="K732" s="1" t="s">
        <v>23813</v>
      </c>
      <c r="L732" s="1" t="s">
        <v>730</v>
      </c>
      <c r="M732" s="1" t="s">
        <v>12017</v>
      </c>
      <c r="N732" s="1" t="s">
        <v>12959</v>
      </c>
      <c r="O732" s="1" t="s">
        <v>730</v>
      </c>
      <c r="P732" s="1" t="s">
        <v>23836</v>
      </c>
      <c r="Q732" s="1" t="s">
        <v>24285</v>
      </c>
      <c r="R732" s="1" t="s">
        <v>13933</v>
      </c>
      <c r="S732" s="1" t="s">
        <v>730</v>
      </c>
      <c r="T732" s="1"/>
      <c r="U732" s="1"/>
      <c r="V732" s="1" t="s">
        <v>13941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22282</v>
      </c>
      <c r="F733" s="1" t="s">
        <v>22758</v>
      </c>
      <c r="G733" s="1" t="s">
        <v>23228</v>
      </c>
      <c r="H733" s="1" t="s">
        <v>23667</v>
      </c>
      <c r="I733" s="1" t="s">
        <v>10366</v>
      </c>
      <c r="J733" s="1"/>
      <c r="K733" s="1" t="s">
        <v>23813</v>
      </c>
      <c r="L733" s="1" t="s">
        <v>731</v>
      </c>
      <c r="M733" s="1" t="s">
        <v>12018</v>
      </c>
      <c r="N733" s="1" t="s">
        <v>12959</v>
      </c>
      <c r="O733" s="1" t="s">
        <v>731</v>
      </c>
      <c r="P733" s="1" t="s">
        <v>23836</v>
      </c>
      <c r="Q733" s="1" t="s">
        <v>24286</v>
      </c>
      <c r="R733" s="1" t="s">
        <v>13933</v>
      </c>
      <c r="S733" s="1" t="s">
        <v>731</v>
      </c>
      <c r="T733" s="1"/>
      <c r="U733" s="1"/>
      <c r="V733" s="1" t="s">
        <v>13941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7337</v>
      </c>
      <c r="H734" s="1" t="s">
        <v>8821</v>
      </c>
      <c r="I734" s="1" t="s">
        <v>10367</v>
      </c>
      <c r="J734" s="1"/>
      <c r="K734" s="1" t="s">
        <v>23813</v>
      </c>
      <c r="L734" s="1" t="s">
        <v>732</v>
      </c>
      <c r="M734" s="1" t="s">
        <v>12019</v>
      </c>
      <c r="N734" s="1" t="s">
        <v>12959</v>
      </c>
      <c r="O734" s="1" t="s">
        <v>732</v>
      </c>
      <c r="P734" s="1" t="s">
        <v>23836</v>
      </c>
      <c r="Q734" s="1" t="s">
        <v>24287</v>
      </c>
      <c r="R734" s="1" t="s">
        <v>13933</v>
      </c>
      <c r="S734" s="1" t="s">
        <v>732</v>
      </c>
      <c r="T734" s="1"/>
      <c r="U734" s="1"/>
      <c r="V734" s="1" t="s">
        <v>13941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19298</v>
      </c>
      <c r="F735" s="1" t="s">
        <v>19833</v>
      </c>
      <c r="G735" s="1" t="s">
        <v>20359</v>
      </c>
      <c r="H735" s="1" t="s">
        <v>20842</v>
      </c>
      <c r="I735" s="1" t="s">
        <v>10368</v>
      </c>
      <c r="J735" s="1"/>
      <c r="K735" s="1" t="s">
        <v>23813</v>
      </c>
      <c r="L735" s="1" t="s">
        <v>733</v>
      </c>
      <c r="M735" s="1" t="s">
        <v>12020</v>
      </c>
      <c r="N735" s="1" t="s">
        <v>12959</v>
      </c>
      <c r="O735" s="1" t="s">
        <v>733</v>
      </c>
      <c r="P735" s="1" t="s">
        <v>23836</v>
      </c>
      <c r="Q735" s="1" t="s">
        <v>24288</v>
      </c>
      <c r="R735" s="1" t="s">
        <v>13933</v>
      </c>
      <c r="S735" s="1" t="s">
        <v>733</v>
      </c>
      <c r="T735" s="1"/>
      <c r="U735" s="1"/>
      <c r="V735" s="1" t="s">
        <v>13941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14520</v>
      </c>
      <c r="F736" s="1" t="s">
        <v>15304</v>
      </c>
      <c r="G736" s="1" t="s">
        <v>16084</v>
      </c>
      <c r="H736" s="1" t="s">
        <v>16815</v>
      </c>
      <c r="I736" s="1" t="s">
        <v>10369</v>
      </c>
      <c r="J736" s="1"/>
      <c r="K736" s="1" t="s">
        <v>23813</v>
      </c>
      <c r="L736" s="1" t="s">
        <v>734</v>
      </c>
      <c r="M736" s="1" t="s">
        <v>12021</v>
      </c>
      <c r="N736" s="1" t="s">
        <v>12959</v>
      </c>
      <c r="O736" s="1" t="s">
        <v>734</v>
      </c>
      <c r="P736" s="1" t="s">
        <v>23836</v>
      </c>
      <c r="Q736" s="1" t="s">
        <v>24289</v>
      </c>
      <c r="R736" s="1" t="s">
        <v>13933</v>
      </c>
      <c r="S736" s="1" t="s">
        <v>734</v>
      </c>
      <c r="T736" s="1"/>
      <c r="U736" s="1"/>
      <c r="V736" s="1" t="s">
        <v>13941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7340</v>
      </c>
      <c r="H737" s="1" t="s">
        <v>8824</v>
      </c>
      <c r="I737" s="1" t="s">
        <v>10370</v>
      </c>
      <c r="J737" s="1"/>
      <c r="K737" s="1" t="s">
        <v>23813</v>
      </c>
      <c r="L737" s="1" t="s">
        <v>735</v>
      </c>
      <c r="M737" s="1" t="s">
        <v>12022</v>
      </c>
      <c r="N737" s="1" t="s">
        <v>12959</v>
      </c>
      <c r="O737" s="1" t="s">
        <v>735</v>
      </c>
      <c r="P737" s="1" t="s">
        <v>23836</v>
      </c>
      <c r="Q737" s="1" t="s">
        <v>24290</v>
      </c>
      <c r="R737" s="1" t="s">
        <v>13933</v>
      </c>
      <c r="S737" s="1" t="s">
        <v>735</v>
      </c>
      <c r="T737" s="1"/>
      <c r="U737" s="1"/>
      <c r="V737" s="1" t="s">
        <v>13941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5751</v>
      </c>
      <c r="G738" s="1" t="s">
        <v>7341</v>
      </c>
      <c r="H738" s="1" t="s">
        <v>8825</v>
      </c>
      <c r="I738" s="1" t="s">
        <v>10371</v>
      </c>
      <c r="J738" s="1"/>
      <c r="K738" s="1" t="s">
        <v>23813</v>
      </c>
      <c r="L738" s="1" t="s">
        <v>736</v>
      </c>
      <c r="M738" s="1" t="s">
        <v>12023</v>
      </c>
      <c r="N738" s="1" t="s">
        <v>12959</v>
      </c>
      <c r="O738" s="1" t="s">
        <v>736</v>
      </c>
      <c r="P738" s="1" t="s">
        <v>23836</v>
      </c>
      <c r="Q738" s="1" t="s">
        <v>24291</v>
      </c>
      <c r="R738" s="1" t="s">
        <v>13933</v>
      </c>
      <c r="S738" s="1" t="s">
        <v>736</v>
      </c>
      <c r="T738" s="1"/>
      <c r="U738" s="1"/>
      <c r="V738" s="1" t="s">
        <v>13941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7342</v>
      </c>
      <c r="H739" s="1" t="s">
        <v>8826</v>
      </c>
      <c r="I739" s="1" t="s">
        <v>10372</v>
      </c>
      <c r="J739" s="1"/>
      <c r="K739" s="1" t="s">
        <v>23813</v>
      </c>
      <c r="L739" s="1" t="s">
        <v>737</v>
      </c>
      <c r="M739" s="1" t="s">
        <v>12024</v>
      </c>
      <c r="N739" s="1" t="s">
        <v>12959</v>
      </c>
      <c r="O739" s="1" t="s">
        <v>737</v>
      </c>
      <c r="P739" s="1" t="s">
        <v>23836</v>
      </c>
      <c r="Q739" s="1" t="s">
        <v>24292</v>
      </c>
      <c r="R739" s="1" t="s">
        <v>13933</v>
      </c>
      <c r="S739" s="1" t="s">
        <v>737</v>
      </c>
      <c r="T739" s="1"/>
      <c r="U739" s="1"/>
      <c r="V739" s="1" t="s">
        <v>13941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22283</v>
      </c>
      <c r="F740" s="1" t="s">
        <v>22759</v>
      </c>
      <c r="G740" s="1" t="s">
        <v>23229</v>
      </c>
      <c r="H740" s="1" t="s">
        <v>23668</v>
      </c>
      <c r="I740" s="1" t="s">
        <v>10373</v>
      </c>
      <c r="J740" s="1"/>
      <c r="K740" s="1" t="s">
        <v>23813</v>
      </c>
      <c r="L740" s="1" t="s">
        <v>738</v>
      </c>
      <c r="M740" s="1" t="s">
        <v>12025</v>
      </c>
      <c r="N740" s="1" t="s">
        <v>12959</v>
      </c>
      <c r="O740" s="1" t="s">
        <v>738</v>
      </c>
      <c r="P740" s="1" t="s">
        <v>23836</v>
      </c>
      <c r="Q740" s="1" t="s">
        <v>24293</v>
      </c>
      <c r="R740" s="1" t="s">
        <v>13933</v>
      </c>
      <c r="S740" s="1" t="s">
        <v>738</v>
      </c>
      <c r="T740" s="1"/>
      <c r="U740" s="1"/>
      <c r="V740" s="1" t="s">
        <v>13941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22284</v>
      </c>
      <c r="F741" s="1" t="s">
        <v>22760</v>
      </c>
      <c r="G741" s="1" t="s">
        <v>23230</v>
      </c>
      <c r="H741" s="1" t="s">
        <v>23669</v>
      </c>
      <c r="I741" s="1" t="s">
        <v>10374</v>
      </c>
      <c r="J741" s="1"/>
      <c r="K741" s="1" t="s">
        <v>23813</v>
      </c>
      <c r="L741" s="1" t="s">
        <v>739</v>
      </c>
      <c r="M741" s="1" t="s">
        <v>12026</v>
      </c>
      <c r="N741" s="1" t="s">
        <v>12959</v>
      </c>
      <c r="O741" s="1" t="s">
        <v>739</v>
      </c>
      <c r="P741" s="1" t="s">
        <v>23836</v>
      </c>
      <c r="Q741" s="1" t="s">
        <v>24294</v>
      </c>
      <c r="R741" s="1" t="s">
        <v>13933</v>
      </c>
      <c r="S741" s="1" t="s">
        <v>739</v>
      </c>
      <c r="T741" s="1"/>
      <c r="U741" s="1"/>
      <c r="V741" s="1" t="s">
        <v>13941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5755</v>
      </c>
      <c r="G742" s="1" t="s">
        <v>7345</v>
      </c>
      <c r="H742" s="1" t="s">
        <v>8829</v>
      </c>
      <c r="I742" s="1" t="s">
        <v>10375</v>
      </c>
      <c r="J742" s="1"/>
      <c r="K742" s="1" t="s">
        <v>23813</v>
      </c>
      <c r="L742" s="1" t="s">
        <v>740</v>
      </c>
      <c r="M742" s="1" t="s">
        <v>12027</v>
      </c>
      <c r="N742" s="1" t="s">
        <v>12959</v>
      </c>
      <c r="O742" s="1" t="s">
        <v>740</v>
      </c>
      <c r="P742" s="1" t="s">
        <v>23836</v>
      </c>
      <c r="Q742" s="1" t="s">
        <v>24295</v>
      </c>
      <c r="R742" s="1" t="s">
        <v>13933</v>
      </c>
      <c r="S742" s="1" t="s">
        <v>740</v>
      </c>
      <c r="T742" s="1"/>
      <c r="U742" s="1"/>
      <c r="V742" s="1" t="s">
        <v>13941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14527</v>
      </c>
      <c r="F743" s="1" t="s">
        <v>15311</v>
      </c>
      <c r="G743" s="1" t="s">
        <v>16091</v>
      </c>
      <c r="H743" s="1" t="s">
        <v>16822</v>
      </c>
      <c r="I743" s="1" t="s">
        <v>10376</v>
      </c>
      <c r="J743" s="1"/>
      <c r="K743" s="1" t="s">
        <v>23813</v>
      </c>
      <c r="L743" s="1" t="s">
        <v>741</v>
      </c>
      <c r="M743" s="1" t="s">
        <v>12028</v>
      </c>
      <c r="N743" s="1" t="s">
        <v>12959</v>
      </c>
      <c r="O743" s="1" t="s">
        <v>741</v>
      </c>
      <c r="P743" s="1" t="s">
        <v>23836</v>
      </c>
      <c r="Q743" s="1" t="s">
        <v>24296</v>
      </c>
      <c r="R743" s="1" t="s">
        <v>13933</v>
      </c>
      <c r="S743" s="1" t="s">
        <v>741</v>
      </c>
      <c r="T743" s="1"/>
      <c r="U743" s="1"/>
      <c r="V743" s="1" t="s">
        <v>13941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19303</v>
      </c>
      <c r="F744" s="1" t="s">
        <v>19838</v>
      </c>
      <c r="G744" s="1" t="s">
        <v>20364</v>
      </c>
      <c r="H744" s="1" t="s">
        <v>20847</v>
      </c>
      <c r="I744" s="1" t="s">
        <v>10377</v>
      </c>
      <c r="J744" s="1"/>
      <c r="K744" s="1" t="s">
        <v>23813</v>
      </c>
      <c r="L744" s="1" t="s">
        <v>742</v>
      </c>
      <c r="M744" s="1" t="s">
        <v>12029</v>
      </c>
      <c r="N744" s="1" t="s">
        <v>12959</v>
      </c>
      <c r="O744" s="1" t="s">
        <v>742</v>
      </c>
      <c r="P744" s="1" t="s">
        <v>23836</v>
      </c>
      <c r="Q744" s="1" t="s">
        <v>24297</v>
      </c>
      <c r="R744" s="1" t="s">
        <v>13933</v>
      </c>
      <c r="S744" s="1" t="s">
        <v>742</v>
      </c>
      <c r="T744" s="1"/>
      <c r="U744" s="1"/>
      <c r="V744" s="1" t="s">
        <v>13941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7348</v>
      </c>
      <c r="H745" s="1" t="s">
        <v>8832</v>
      </c>
      <c r="I745" s="1" t="s">
        <v>10378</v>
      </c>
      <c r="J745" s="1"/>
      <c r="K745" s="1" t="s">
        <v>23813</v>
      </c>
      <c r="L745" s="1" t="s">
        <v>743</v>
      </c>
      <c r="M745" s="1" t="s">
        <v>12030</v>
      </c>
      <c r="N745" s="1" t="s">
        <v>12959</v>
      </c>
      <c r="O745" s="1" t="s">
        <v>743</v>
      </c>
      <c r="P745" s="1" t="s">
        <v>23836</v>
      </c>
      <c r="Q745" s="1" t="s">
        <v>24298</v>
      </c>
      <c r="R745" s="1" t="s">
        <v>13933</v>
      </c>
      <c r="S745" s="1" t="s">
        <v>743</v>
      </c>
      <c r="T745" s="1"/>
      <c r="U745" s="1"/>
      <c r="V745" s="1" t="s">
        <v>13941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22285</v>
      </c>
      <c r="F746" s="1" t="s">
        <v>22761</v>
      </c>
      <c r="G746" s="1" t="s">
        <v>23231</v>
      </c>
      <c r="H746" s="1" t="s">
        <v>23669</v>
      </c>
      <c r="I746" s="1" t="s">
        <v>10323</v>
      </c>
      <c r="J746" s="1"/>
      <c r="K746" s="1" t="s">
        <v>23813</v>
      </c>
      <c r="L746" s="1" t="s">
        <v>744</v>
      </c>
      <c r="M746" s="1" t="s">
        <v>12031</v>
      </c>
      <c r="N746" s="1" t="s">
        <v>12959</v>
      </c>
      <c r="O746" s="1" t="s">
        <v>744</v>
      </c>
      <c r="P746" s="1" t="s">
        <v>23836</v>
      </c>
      <c r="Q746" s="1" t="s">
        <v>24294</v>
      </c>
      <c r="R746" s="1" t="s">
        <v>13933</v>
      </c>
      <c r="S746" s="1" t="s">
        <v>744</v>
      </c>
      <c r="T746" s="1"/>
      <c r="U746" s="1"/>
      <c r="V746" s="1" t="s">
        <v>13941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19304</v>
      </c>
      <c r="F747" s="1" t="s">
        <v>19304</v>
      </c>
      <c r="G747" s="1" t="s">
        <v>20365</v>
      </c>
      <c r="H747" s="1" t="s">
        <v>20848</v>
      </c>
      <c r="I747" s="1" t="s">
        <v>10379</v>
      </c>
      <c r="J747" s="1"/>
      <c r="K747" s="1" t="s">
        <v>23813</v>
      </c>
      <c r="L747" s="1" t="s">
        <v>745</v>
      </c>
      <c r="M747" s="1" t="s">
        <v>12032</v>
      </c>
      <c r="N747" s="1" t="s">
        <v>12959</v>
      </c>
      <c r="O747" s="1" t="s">
        <v>745</v>
      </c>
      <c r="P747" s="1" t="s">
        <v>23836</v>
      </c>
      <c r="Q747" s="1" t="s">
        <v>24299</v>
      </c>
      <c r="R747" s="1" t="s">
        <v>13933</v>
      </c>
      <c r="S747" s="1" t="s">
        <v>745</v>
      </c>
      <c r="T747" s="1"/>
      <c r="U747" s="1"/>
      <c r="V747" s="1" t="s">
        <v>13941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14532</v>
      </c>
      <c r="F748" s="1" t="s">
        <v>15315</v>
      </c>
      <c r="G748" s="1" t="s">
        <v>16096</v>
      </c>
      <c r="H748" s="1" t="s">
        <v>16826</v>
      </c>
      <c r="I748" s="1" t="s">
        <v>10380</v>
      </c>
      <c r="J748" s="1"/>
      <c r="K748" s="1" t="s">
        <v>23813</v>
      </c>
      <c r="L748" s="1" t="s">
        <v>746</v>
      </c>
      <c r="M748" s="1" t="s">
        <v>12033</v>
      </c>
      <c r="N748" s="1" t="s">
        <v>12959</v>
      </c>
      <c r="O748" s="1" t="s">
        <v>746</v>
      </c>
      <c r="P748" s="1" t="s">
        <v>23836</v>
      </c>
      <c r="Q748" s="1" t="s">
        <v>24300</v>
      </c>
      <c r="R748" s="1" t="s">
        <v>13933</v>
      </c>
      <c r="S748" s="1" t="s">
        <v>746</v>
      </c>
      <c r="T748" s="1"/>
      <c r="U748" s="1"/>
      <c r="V748" s="1" t="s">
        <v>13941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5761</v>
      </c>
      <c r="G749" s="1" t="s">
        <v>7352</v>
      </c>
      <c r="H749" s="1" t="s">
        <v>8835</v>
      </c>
      <c r="I749" s="1" t="s">
        <v>10381</v>
      </c>
      <c r="J749" s="1"/>
      <c r="K749" s="1" t="s">
        <v>23813</v>
      </c>
      <c r="L749" s="1" t="s">
        <v>747</v>
      </c>
      <c r="M749" s="1" t="s">
        <v>12034</v>
      </c>
      <c r="N749" s="1" t="s">
        <v>12959</v>
      </c>
      <c r="O749" s="1" t="s">
        <v>747</v>
      </c>
      <c r="P749" s="1" t="s">
        <v>23836</v>
      </c>
      <c r="Q749" s="1" t="s">
        <v>24301</v>
      </c>
      <c r="R749" s="1" t="s">
        <v>13933</v>
      </c>
      <c r="S749" s="1" t="s">
        <v>747</v>
      </c>
      <c r="T749" s="1"/>
      <c r="U749" s="1"/>
      <c r="V749" s="1" t="s">
        <v>13941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22286</v>
      </c>
      <c r="F750" s="1" t="s">
        <v>22762</v>
      </c>
      <c r="G750" s="1" t="s">
        <v>23232</v>
      </c>
      <c r="H750" s="1" t="s">
        <v>23670</v>
      </c>
      <c r="I750" s="1" t="s">
        <v>10382</v>
      </c>
      <c r="J750" s="1"/>
      <c r="K750" s="1" t="s">
        <v>23813</v>
      </c>
      <c r="L750" s="1" t="s">
        <v>748</v>
      </c>
      <c r="M750" s="1" t="s">
        <v>12035</v>
      </c>
      <c r="N750" s="1" t="s">
        <v>12959</v>
      </c>
      <c r="O750" s="1" t="s">
        <v>748</v>
      </c>
      <c r="P750" s="1" t="s">
        <v>23836</v>
      </c>
      <c r="Q750" s="1" t="s">
        <v>24302</v>
      </c>
      <c r="R750" s="1" t="s">
        <v>13933</v>
      </c>
      <c r="S750" s="1" t="s">
        <v>748</v>
      </c>
      <c r="T750" s="1"/>
      <c r="U750" s="1"/>
      <c r="V750" s="1" t="s">
        <v>13941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22287</v>
      </c>
      <c r="F751" s="1" t="s">
        <v>22763</v>
      </c>
      <c r="G751" s="1" t="s">
        <v>23233</v>
      </c>
      <c r="H751" s="1" t="s">
        <v>23671</v>
      </c>
      <c r="I751" s="1" t="s">
        <v>10383</v>
      </c>
      <c r="J751" s="1"/>
      <c r="K751" s="1" t="s">
        <v>23813</v>
      </c>
      <c r="L751" s="1" t="s">
        <v>749</v>
      </c>
      <c r="M751" s="1" t="s">
        <v>12036</v>
      </c>
      <c r="N751" s="1" t="s">
        <v>12959</v>
      </c>
      <c r="O751" s="1" t="s">
        <v>749</v>
      </c>
      <c r="P751" s="1" t="s">
        <v>23836</v>
      </c>
      <c r="Q751" s="1" t="s">
        <v>24303</v>
      </c>
      <c r="R751" s="1" t="s">
        <v>13933</v>
      </c>
      <c r="S751" s="1" t="s">
        <v>749</v>
      </c>
      <c r="T751" s="1"/>
      <c r="U751" s="1"/>
      <c r="V751" s="1" t="s">
        <v>13941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22288</v>
      </c>
      <c r="F752" s="1" t="s">
        <v>22764</v>
      </c>
      <c r="G752" s="1" t="s">
        <v>22288</v>
      </c>
      <c r="H752" s="1" t="s">
        <v>23672</v>
      </c>
      <c r="I752" s="1" t="s">
        <v>10384</v>
      </c>
      <c r="J752" s="1"/>
      <c r="K752" s="1" t="s">
        <v>23813</v>
      </c>
      <c r="L752" s="1" t="s">
        <v>750</v>
      </c>
      <c r="M752" s="1" t="s">
        <v>12037</v>
      </c>
      <c r="N752" s="1" t="s">
        <v>12959</v>
      </c>
      <c r="O752" s="1" t="s">
        <v>750</v>
      </c>
      <c r="P752" s="1" t="s">
        <v>23836</v>
      </c>
      <c r="Q752" s="1" t="s">
        <v>24304</v>
      </c>
      <c r="R752" s="1" t="s">
        <v>13933</v>
      </c>
      <c r="S752" s="1" t="s">
        <v>750</v>
      </c>
      <c r="T752" s="1"/>
      <c r="U752" s="1"/>
      <c r="V752" s="1" t="s">
        <v>13941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5765</v>
      </c>
      <c r="G753" s="1" t="s">
        <v>7355</v>
      </c>
      <c r="H753" s="1" t="s">
        <v>8839</v>
      </c>
      <c r="I753" s="1" t="s">
        <v>10385</v>
      </c>
      <c r="J753" s="1"/>
      <c r="K753" s="1" t="s">
        <v>23813</v>
      </c>
      <c r="L753" s="1" t="s">
        <v>751</v>
      </c>
      <c r="M753" s="1" t="s">
        <v>12038</v>
      </c>
      <c r="N753" s="1" t="s">
        <v>12959</v>
      </c>
      <c r="O753" s="1" t="s">
        <v>751</v>
      </c>
      <c r="P753" s="1" t="s">
        <v>23836</v>
      </c>
      <c r="Q753" s="1" t="s">
        <v>24305</v>
      </c>
      <c r="R753" s="1" t="s">
        <v>13933</v>
      </c>
      <c r="S753" s="1" t="s">
        <v>751</v>
      </c>
      <c r="T753" s="1"/>
      <c r="U753" s="1"/>
      <c r="V753" s="1" t="s">
        <v>13941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22289</v>
      </c>
      <c r="F754" s="1" t="s">
        <v>22765</v>
      </c>
      <c r="G754" s="1" t="s">
        <v>23234</v>
      </c>
      <c r="H754" s="1" t="s">
        <v>23672</v>
      </c>
      <c r="I754" s="1" t="s">
        <v>10386</v>
      </c>
      <c r="J754" s="1"/>
      <c r="K754" s="1" t="s">
        <v>23813</v>
      </c>
      <c r="L754" s="1" t="s">
        <v>752</v>
      </c>
      <c r="M754" s="1" t="s">
        <v>12039</v>
      </c>
      <c r="N754" s="1" t="s">
        <v>12959</v>
      </c>
      <c r="O754" s="1" t="s">
        <v>752</v>
      </c>
      <c r="P754" s="1" t="s">
        <v>23836</v>
      </c>
      <c r="Q754" s="1" t="s">
        <v>24304</v>
      </c>
      <c r="R754" s="1" t="s">
        <v>13933</v>
      </c>
      <c r="S754" s="1" t="s">
        <v>752</v>
      </c>
      <c r="T754" s="1"/>
      <c r="U754" s="1"/>
      <c r="V754" s="1" t="s">
        <v>13941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14536</v>
      </c>
      <c r="F755" s="1" t="s">
        <v>15319</v>
      </c>
      <c r="G755" s="1" t="s">
        <v>16100</v>
      </c>
      <c r="H755" s="1" t="s">
        <v>16830</v>
      </c>
      <c r="I755" s="1" t="s">
        <v>10387</v>
      </c>
      <c r="J755" s="1"/>
      <c r="K755" s="1" t="s">
        <v>23813</v>
      </c>
      <c r="L755" s="1" t="s">
        <v>753</v>
      </c>
      <c r="M755" s="1" t="s">
        <v>12040</v>
      </c>
      <c r="N755" s="1" t="s">
        <v>12959</v>
      </c>
      <c r="O755" s="1" t="s">
        <v>753</v>
      </c>
      <c r="P755" s="1" t="s">
        <v>23836</v>
      </c>
      <c r="Q755" s="1" t="s">
        <v>24306</v>
      </c>
      <c r="R755" s="1" t="s">
        <v>13933</v>
      </c>
      <c r="S755" s="1" t="s">
        <v>753</v>
      </c>
      <c r="T755" s="1"/>
      <c r="U755" s="1"/>
      <c r="V755" s="1" t="s">
        <v>13941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22290</v>
      </c>
      <c r="F756" s="1" t="s">
        <v>22766</v>
      </c>
      <c r="G756" s="1" t="s">
        <v>23235</v>
      </c>
      <c r="H756" s="1" t="s">
        <v>23673</v>
      </c>
      <c r="I756" s="1" t="s">
        <v>10388</v>
      </c>
      <c r="J756" s="1"/>
      <c r="K756" s="1" t="s">
        <v>23813</v>
      </c>
      <c r="L756" s="1" t="s">
        <v>754</v>
      </c>
      <c r="M756" s="1" t="s">
        <v>12041</v>
      </c>
      <c r="N756" s="1" t="s">
        <v>12959</v>
      </c>
      <c r="O756" s="1" t="s">
        <v>754</v>
      </c>
      <c r="P756" s="1" t="s">
        <v>23836</v>
      </c>
      <c r="Q756" s="1" t="s">
        <v>24307</v>
      </c>
      <c r="R756" s="1" t="s">
        <v>13933</v>
      </c>
      <c r="S756" s="1" t="s">
        <v>754</v>
      </c>
      <c r="T756" s="1"/>
      <c r="U756" s="1"/>
      <c r="V756" s="1" t="s">
        <v>13941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14537</v>
      </c>
      <c r="F757" s="1" t="s">
        <v>15320</v>
      </c>
      <c r="G757" s="1" t="s">
        <v>16101</v>
      </c>
      <c r="H757" s="1" t="s">
        <v>16831</v>
      </c>
      <c r="I757" s="1" t="s">
        <v>10389</v>
      </c>
      <c r="J757" s="1"/>
      <c r="K757" s="1" t="s">
        <v>23813</v>
      </c>
      <c r="L757" s="1" t="s">
        <v>755</v>
      </c>
      <c r="M757" s="1" t="s">
        <v>12042</v>
      </c>
      <c r="N757" s="1" t="s">
        <v>12959</v>
      </c>
      <c r="O757" s="1" t="s">
        <v>755</v>
      </c>
      <c r="P757" s="1" t="s">
        <v>23836</v>
      </c>
      <c r="Q757" s="1" t="s">
        <v>24308</v>
      </c>
      <c r="R757" s="1" t="s">
        <v>13933</v>
      </c>
      <c r="S757" s="1" t="s">
        <v>755</v>
      </c>
      <c r="T757" s="1"/>
      <c r="U757" s="1"/>
      <c r="V757" s="1" t="s">
        <v>13941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22291</v>
      </c>
      <c r="F758" s="1" t="s">
        <v>22767</v>
      </c>
      <c r="G758" s="1" t="s">
        <v>23236</v>
      </c>
      <c r="H758" s="1" t="s">
        <v>23674</v>
      </c>
      <c r="I758" s="1" t="s">
        <v>10390</v>
      </c>
      <c r="J758" s="1"/>
      <c r="K758" s="1" t="s">
        <v>23813</v>
      </c>
      <c r="L758" s="1" t="s">
        <v>756</v>
      </c>
      <c r="M758" s="1" t="s">
        <v>12043</v>
      </c>
      <c r="N758" s="1" t="s">
        <v>12959</v>
      </c>
      <c r="O758" s="1" t="s">
        <v>756</v>
      </c>
      <c r="P758" s="1" t="s">
        <v>23836</v>
      </c>
      <c r="Q758" s="1" t="s">
        <v>24309</v>
      </c>
      <c r="R758" s="1" t="s">
        <v>13933</v>
      </c>
      <c r="S758" s="1" t="s">
        <v>756</v>
      </c>
      <c r="T758" s="1"/>
      <c r="U758" s="1"/>
      <c r="V758" s="1" t="s">
        <v>13941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19308</v>
      </c>
      <c r="F759" s="1" t="s">
        <v>19842</v>
      </c>
      <c r="G759" s="1" t="s">
        <v>20369</v>
      </c>
      <c r="H759" s="1" t="s">
        <v>20852</v>
      </c>
      <c r="I759" s="1" t="s">
        <v>10391</v>
      </c>
      <c r="J759" s="1"/>
      <c r="K759" s="1" t="s">
        <v>23813</v>
      </c>
      <c r="L759" s="1" t="s">
        <v>757</v>
      </c>
      <c r="M759" s="1" t="s">
        <v>12044</v>
      </c>
      <c r="N759" s="1" t="s">
        <v>12959</v>
      </c>
      <c r="O759" s="1" t="s">
        <v>757</v>
      </c>
      <c r="P759" s="1" t="s">
        <v>23836</v>
      </c>
      <c r="Q759" s="1" t="s">
        <v>24310</v>
      </c>
      <c r="R759" s="1" t="s">
        <v>13933</v>
      </c>
      <c r="S759" s="1" t="s">
        <v>757</v>
      </c>
      <c r="T759" s="1"/>
      <c r="U759" s="1"/>
      <c r="V759" s="1" t="s">
        <v>13941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14539</v>
      </c>
      <c r="F760" s="1" t="s">
        <v>15322</v>
      </c>
      <c r="G760" s="1" t="s">
        <v>16103</v>
      </c>
      <c r="H760" s="1" t="s">
        <v>16833</v>
      </c>
      <c r="I760" s="1" t="s">
        <v>10392</v>
      </c>
      <c r="J760" s="1"/>
      <c r="K760" s="1" t="s">
        <v>23813</v>
      </c>
      <c r="L760" s="1" t="s">
        <v>758</v>
      </c>
      <c r="M760" s="1" t="s">
        <v>12045</v>
      </c>
      <c r="N760" s="1" t="s">
        <v>12959</v>
      </c>
      <c r="O760" s="1" t="s">
        <v>758</v>
      </c>
      <c r="P760" s="1" t="s">
        <v>23836</v>
      </c>
      <c r="Q760" s="1" t="s">
        <v>24311</v>
      </c>
      <c r="R760" s="1" t="s">
        <v>13933</v>
      </c>
      <c r="S760" s="1" t="s">
        <v>758</v>
      </c>
      <c r="T760" s="1"/>
      <c r="U760" s="1"/>
      <c r="V760" s="1" t="s">
        <v>13941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22292</v>
      </c>
      <c r="F761" s="1" t="s">
        <v>22292</v>
      </c>
      <c r="G761" s="1" t="s">
        <v>23237</v>
      </c>
      <c r="H761" s="1" t="s">
        <v>23675</v>
      </c>
      <c r="I761" s="1" t="s">
        <v>10393</v>
      </c>
      <c r="J761" s="1"/>
      <c r="K761" s="1" t="s">
        <v>23813</v>
      </c>
      <c r="L761" s="1" t="s">
        <v>759</v>
      </c>
      <c r="M761" s="1" t="s">
        <v>12046</v>
      </c>
      <c r="N761" s="1" t="s">
        <v>12959</v>
      </c>
      <c r="O761" s="1" t="s">
        <v>759</v>
      </c>
      <c r="P761" s="1" t="s">
        <v>23836</v>
      </c>
      <c r="Q761" s="1" t="s">
        <v>24312</v>
      </c>
      <c r="R761" s="1" t="s">
        <v>13933</v>
      </c>
      <c r="S761" s="1" t="s">
        <v>759</v>
      </c>
      <c r="T761" s="1"/>
      <c r="U761" s="1"/>
      <c r="V761" s="1" t="s">
        <v>13941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22293</v>
      </c>
      <c r="F762" s="1" t="s">
        <v>22768</v>
      </c>
      <c r="G762" s="1" t="s">
        <v>23238</v>
      </c>
      <c r="H762" s="1" t="s">
        <v>23676</v>
      </c>
      <c r="I762" s="1" t="s">
        <v>10394</v>
      </c>
      <c r="J762" s="1"/>
      <c r="K762" s="1" t="s">
        <v>23813</v>
      </c>
      <c r="L762" s="1" t="s">
        <v>760</v>
      </c>
      <c r="M762" s="1" t="s">
        <v>12047</v>
      </c>
      <c r="N762" s="1" t="s">
        <v>12959</v>
      </c>
      <c r="O762" s="1" t="s">
        <v>760</v>
      </c>
      <c r="P762" s="1" t="s">
        <v>23836</v>
      </c>
      <c r="Q762" s="1" t="s">
        <v>24313</v>
      </c>
      <c r="R762" s="1" t="s">
        <v>13933</v>
      </c>
      <c r="S762" s="1" t="s">
        <v>760</v>
      </c>
      <c r="T762" s="1"/>
      <c r="U762" s="1"/>
      <c r="V762" s="1" t="s">
        <v>13941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22294</v>
      </c>
      <c r="F763" s="1" t="s">
        <v>22769</v>
      </c>
      <c r="G763" s="1" t="s">
        <v>23239</v>
      </c>
      <c r="H763" s="1" t="s">
        <v>23677</v>
      </c>
      <c r="I763" s="1" t="s">
        <v>10395</v>
      </c>
      <c r="J763" s="1"/>
      <c r="K763" s="1" t="s">
        <v>23813</v>
      </c>
      <c r="L763" s="1" t="s">
        <v>761</v>
      </c>
      <c r="M763" s="1" t="s">
        <v>12048</v>
      </c>
      <c r="N763" s="1" t="s">
        <v>12959</v>
      </c>
      <c r="O763" s="1" t="s">
        <v>761</v>
      </c>
      <c r="P763" s="1" t="s">
        <v>23836</v>
      </c>
      <c r="Q763" s="1" t="s">
        <v>24314</v>
      </c>
      <c r="R763" s="1" t="s">
        <v>13933</v>
      </c>
      <c r="S763" s="1" t="s">
        <v>761</v>
      </c>
      <c r="T763" s="1"/>
      <c r="U763" s="1"/>
      <c r="V763" s="1" t="s">
        <v>13941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22295</v>
      </c>
      <c r="F764" s="1" t="s">
        <v>22770</v>
      </c>
      <c r="G764" s="1" t="s">
        <v>23240</v>
      </c>
      <c r="H764" s="1" t="s">
        <v>23678</v>
      </c>
      <c r="I764" s="1" t="s">
        <v>10396</v>
      </c>
      <c r="J764" s="1"/>
      <c r="K764" s="1" t="s">
        <v>23813</v>
      </c>
      <c r="L764" s="1" t="s">
        <v>762</v>
      </c>
      <c r="M764" s="1" t="s">
        <v>12049</v>
      </c>
      <c r="N764" s="1" t="s">
        <v>12959</v>
      </c>
      <c r="O764" s="1" t="s">
        <v>762</v>
      </c>
      <c r="P764" s="1" t="s">
        <v>23836</v>
      </c>
      <c r="Q764" s="1" t="s">
        <v>24315</v>
      </c>
      <c r="R764" s="1" t="s">
        <v>13933</v>
      </c>
      <c r="S764" s="1" t="s">
        <v>762</v>
      </c>
      <c r="T764" s="1"/>
      <c r="U764" s="1"/>
      <c r="V764" s="1" t="s">
        <v>13941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22296</v>
      </c>
      <c r="F765" s="1" t="s">
        <v>22771</v>
      </c>
      <c r="G765" s="1" t="s">
        <v>23241</v>
      </c>
      <c r="H765" s="1" t="s">
        <v>23679</v>
      </c>
      <c r="I765" s="1" t="s">
        <v>10397</v>
      </c>
      <c r="J765" s="1"/>
      <c r="K765" s="1" t="s">
        <v>23813</v>
      </c>
      <c r="L765" s="1" t="s">
        <v>763</v>
      </c>
      <c r="M765" s="1" t="s">
        <v>12050</v>
      </c>
      <c r="N765" s="1" t="s">
        <v>12959</v>
      </c>
      <c r="O765" s="1" t="s">
        <v>763</v>
      </c>
      <c r="P765" s="1" t="s">
        <v>23836</v>
      </c>
      <c r="Q765" s="1" t="s">
        <v>24316</v>
      </c>
      <c r="R765" s="1" t="s">
        <v>13933</v>
      </c>
      <c r="S765" s="1" t="s">
        <v>763</v>
      </c>
      <c r="T765" s="1"/>
      <c r="U765" s="1"/>
      <c r="V765" s="1" t="s">
        <v>13941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14540</v>
      </c>
      <c r="F766" s="1" t="s">
        <v>15323</v>
      </c>
      <c r="G766" s="1" t="s">
        <v>16104</v>
      </c>
      <c r="H766" s="1" t="s">
        <v>16834</v>
      </c>
      <c r="I766" s="1" t="s">
        <v>10398</v>
      </c>
      <c r="J766" s="1"/>
      <c r="K766" s="1" t="s">
        <v>23813</v>
      </c>
      <c r="L766" s="1" t="s">
        <v>764</v>
      </c>
      <c r="M766" s="1" t="s">
        <v>12051</v>
      </c>
      <c r="N766" s="1" t="s">
        <v>12959</v>
      </c>
      <c r="O766" s="1" t="s">
        <v>764</v>
      </c>
      <c r="P766" s="1" t="s">
        <v>23836</v>
      </c>
      <c r="Q766" s="1" t="s">
        <v>24317</v>
      </c>
      <c r="R766" s="1" t="s">
        <v>13933</v>
      </c>
      <c r="S766" s="1" t="s">
        <v>764</v>
      </c>
      <c r="T766" s="1"/>
      <c r="U766" s="1"/>
      <c r="V766" s="1" t="s">
        <v>13941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14541</v>
      </c>
      <c r="F767" s="1" t="s">
        <v>15324</v>
      </c>
      <c r="G767" s="1" t="s">
        <v>16105</v>
      </c>
      <c r="H767" s="1" t="s">
        <v>16835</v>
      </c>
      <c r="I767" s="1" t="s">
        <v>10399</v>
      </c>
      <c r="J767" s="1"/>
      <c r="K767" s="1" t="s">
        <v>23813</v>
      </c>
      <c r="L767" s="1" t="s">
        <v>765</v>
      </c>
      <c r="M767" s="1" t="s">
        <v>12052</v>
      </c>
      <c r="N767" s="1" t="s">
        <v>12959</v>
      </c>
      <c r="O767" s="1" t="s">
        <v>765</v>
      </c>
      <c r="P767" s="1" t="s">
        <v>23836</v>
      </c>
      <c r="Q767" s="1" t="s">
        <v>24318</v>
      </c>
      <c r="R767" s="1" t="s">
        <v>13933</v>
      </c>
      <c r="S767" s="1" t="s">
        <v>765</v>
      </c>
      <c r="T767" s="1"/>
      <c r="U767" s="1"/>
      <c r="V767" s="1" t="s">
        <v>13941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4153</v>
      </c>
      <c r="H768" s="1" t="s">
        <v>8853</v>
      </c>
      <c r="I768" s="1" t="s">
        <v>10400</v>
      </c>
      <c r="J768" s="1"/>
      <c r="K768" s="1" t="s">
        <v>23813</v>
      </c>
      <c r="L768" s="1" t="s">
        <v>766</v>
      </c>
      <c r="M768" s="1" t="s">
        <v>12053</v>
      </c>
      <c r="N768" s="1" t="s">
        <v>12959</v>
      </c>
      <c r="O768" s="1" t="s">
        <v>766</v>
      </c>
      <c r="P768" s="1" t="s">
        <v>23836</v>
      </c>
      <c r="Q768" s="1" t="s">
        <v>24319</v>
      </c>
      <c r="R768" s="1" t="s">
        <v>13933</v>
      </c>
      <c r="S768" s="1" t="s">
        <v>766</v>
      </c>
      <c r="T768" s="1"/>
      <c r="U768" s="1"/>
      <c r="V768" s="1" t="s">
        <v>13941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14543</v>
      </c>
      <c r="F769" s="1" t="s">
        <v>15326</v>
      </c>
      <c r="G769" s="1" t="s">
        <v>16106</v>
      </c>
      <c r="H769" s="1" t="s">
        <v>16834</v>
      </c>
      <c r="I769" s="1" t="s">
        <v>10401</v>
      </c>
      <c r="J769" s="1"/>
      <c r="K769" s="1" t="s">
        <v>23813</v>
      </c>
      <c r="L769" s="1" t="s">
        <v>767</v>
      </c>
      <c r="M769" s="1" t="s">
        <v>12054</v>
      </c>
      <c r="N769" s="1" t="s">
        <v>12959</v>
      </c>
      <c r="O769" s="1" t="s">
        <v>767</v>
      </c>
      <c r="P769" s="1" t="s">
        <v>23836</v>
      </c>
      <c r="Q769" s="1" t="s">
        <v>24317</v>
      </c>
      <c r="R769" s="1" t="s">
        <v>13933</v>
      </c>
      <c r="S769" s="1" t="s">
        <v>767</v>
      </c>
      <c r="T769" s="1"/>
      <c r="U769" s="1"/>
      <c r="V769" s="1" t="s">
        <v>13941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22297</v>
      </c>
      <c r="F770" s="1" t="s">
        <v>22772</v>
      </c>
      <c r="G770" s="1" t="s">
        <v>23242</v>
      </c>
      <c r="H770" s="1" t="s">
        <v>23680</v>
      </c>
      <c r="I770" s="1" t="s">
        <v>10402</v>
      </c>
      <c r="J770" s="1"/>
      <c r="K770" s="1" t="s">
        <v>23813</v>
      </c>
      <c r="L770" s="1" t="s">
        <v>768</v>
      </c>
      <c r="M770" s="1" t="s">
        <v>12055</v>
      </c>
      <c r="N770" s="1" t="s">
        <v>12959</v>
      </c>
      <c r="O770" s="1" t="s">
        <v>768</v>
      </c>
      <c r="P770" s="1" t="s">
        <v>23836</v>
      </c>
      <c r="Q770" s="1" t="s">
        <v>24320</v>
      </c>
      <c r="R770" s="1" t="s">
        <v>13933</v>
      </c>
      <c r="S770" s="1" t="s">
        <v>768</v>
      </c>
      <c r="T770" s="1"/>
      <c r="U770" s="1"/>
      <c r="V770" s="1" t="s">
        <v>13941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5782</v>
      </c>
      <c r="G771" s="1" t="s">
        <v>7372</v>
      </c>
      <c r="H771" s="1" t="s">
        <v>8855</v>
      </c>
      <c r="I771" s="1" t="s">
        <v>10403</v>
      </c>
      <c r="J771" s="1"/>
      <c r="K771" s="1" t="s">
        <v>23813</v>
      </c>
      <c r="L771" s="1" t="s">
        <v>769</v>
      </c>
      <c r="M771" s="1" t="s">
        <v>12056</v>
      </c>
      <c r="N771" s="1" t="s">
        <v>12959</v>
      </c>
      <c r="O771" s="1" t="s">
        <v>769</v>
      </c>
      <c r="P771" s="1" t="s">
        <v>23836</v>
      </c>
      <c r="Q771" s="1" t="s">
        <v>24321</v>
      </c>
      <c r="R771" s="1" t="s">
        <v>13933</v>
      </c>
      <c r="S771" s="1" t="s">
        <v>769</v>
      </c>
      <c r="T771" s="1"/>
      <c r="U771" s="1"/>
      <c r="V771" s="1" t="s">
        <v>13941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14546</v>
      </c>
      <c r="F772" s="1" t="s">
        <v>15329</v>
      </c>
      <c r="G772" s="1" t="s">
        <v>16109</v>
      </c>
      <c r="H772" s="1" t="s">
        <v>16839</v>
      </c>
      <c r="I772" s="1" t="s">
        <v>10404</v>
      </c>
      <c r="J772" s="1"/>
      <c r="K772" s="1" t="s">
        <v>23813</v>
      </c>
      <c r="L772" s="1" t="s">
        <v>770</v>
      </c>
      <c r="M772" s="1" t="s">
        <v>12057</v>
      </c>
      <c r="N772" s="1" t="s">
        <v>12959</v>
      </c>
      <c r="O772" s="1" t="s">
        <v>770</v>
      </c>
      <c r="P772" s="1" t="s">
        <v>23836</v>
      </c>
      <c r="Q772" s="1" t="s">
        <v>24322</v>
      </c>
      <c r="R772" s="1" t="s">
        <v>13933</v>
      </c>
      <c r="S772" s="1" t="s">
        <v>770</v>
      </c>
      <c r="T772" s="1"/>
      <c r="U772" s="1"/>
      <c r="V772" s="1" t="s">
        <v>13941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14547</v>
      </c>
      <c r="F773" s="1" t="s">
        <v>15330</v>
      </c>
      <c r="G773" s="1" t="s">
        <v>16110</v>
      </c>
      <c r="H773" s="1" t="s">
        <v>16840</v>
      </c>
      <c r="I773" s="1" t="s">
        <v>10405</v>
      </c>
      <c r="J773" s="1"/>
      <c r="K773" s="1" t="s">
        <v>23813</v>
      </c>
      <c r="L773" s="1" t="s">
        <v>771</v>
      </c>
      <c r="M773" s="1" t="s">
        <v>12058</v>
      </c>
      <c r="N773" s="1" t="s">
        <v>12959</v>
      </c>
      <c r="O773" s="1" t="s">
        <v>771</v>
      </c>
      <c r="P773" s="1" t="s">
        <v>23836</v>
      </c>
      <c r="Q773" s="1" t="s">
        <v>24323</v>
      </c>
      <c r="R773" s="1" t="s">
        <v>13933</v>
      </c>
      <c r="S773" s="1" t="s">
        <v>771</v>
      </c>
      <c r="T773" s="1"/>
      <c r="U773" s="1"/>
      <c r="V773" s="1" t="s">
        <v>13941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14548</v>
      </c>
      <c r="F774" s="1" t="s">
        <v>15331</v>
      </c>
      <c r="G774" s="1" t="s">
        <v>16111</v>
      </c>
      <c r="H774" s="1" t="s">
        <v>16841</v>
      </c>
      <c r="I774" s="1" t="s">
        <v>10406</v>
      </c>
      <c r="J774" s="1"/>
      <c r="K774" s="1" t="s">
        <v>23813</v>
      </c>
      <c r="L774" s="1" t="s">
        <v>772</v>
      </c>
      <c r="M774" s="1" t="s">
        <v>12059</v>
      </c>
      <c r="N774" s="1" t="s">
        <v>12959</v>
      </c>
      <c r="O774" s="1" t="s">
        <v>772</v>
      </c>
      <c r="P774" s="1" t="s">
        <v>23836</v>
      </c>
      <c r="Q774" s="1" t="s">
        <v>24324</v>
      </c>
      <c r="R774" s="1" t="s">
        <v>13933</v>
      </c>
      <c r="S774" s="1" t="s">
        <v>772</v>
      </c>
      <c r="T774" s="1"/>
      <c r="U774" s="1"/>
      <c r="V774" s="1" t="s">
        <v>13941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5786</v>
      </c>
      <c r="G775" s="1" t="s">
        <v>7376</v>
      </c>
      <c r="H775" s="1" t="s">
        <v>5786</v>
      </c>
      <c r="I775" s="1" t="s">
        <v>10407</v>
      </c>
      <c r="J775" s="1"/>
      <c r="K775" s="1" t="s">
        <v>23813</v>
      </c>
      <c r="L775" s="1" t="s">
        <v>773</v>
      </c>
      <c r="M775" s="1" t="s">
        <v>12060</v>
      </c>
      <c r="N775" s="1" t="s">
        <v>12959</v>
      </c>
      <c r="O775" s="1" t="s">
        <v>773</v>
      </c>
      <c r="P775" s="1" t="s">
        <v>23836</v>
      </c>
      <c r="Q775" s="1" t="s">
        <v>24325</v>
      </c>
      <c r="R775" s="1" t="s">
        <v>13933</v>
      </c>
      <c r="S775" s="1" t="s">
        <v>773</v>
      </c>
      <c r="T775" s="1"/>
      <c r="U775" s="1"/>
      <c r="V775" s="1" t="s">
        <v>13941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5787</v>
      </c>
      <c r="G776" s="1" t="s">
        <v>7377</v>
      </c>
      <c r="H776" s="1" t="s">
        <v>8859</v>
      </c>
      <c r="I776" s="1" t="s">
        <v>10408</v>
      </c>
      <c r="J776" s="1"/>
      <c r="K776" s="1" t="s">
        <v>23813</v>
      </c>
      <c r="L776" s="1" t="s">
        <v>774</v>
      </c>
      <c r="M776" s="1" t="s">
        <v>12061</v>
      </c>
      <c r="N776" s="1" t="s">
        <v>12959</v>
      </c>
      <c r="O776" s="1" t="s">
        <v>774</v>
      </c>
      <c r="P776" s="1" t="s">
        <v>23836</v>
      </c>
      <c r="Q776" s="1" t="s">
        <v>24326</v>
      </c>
      <c r="R776" s="1" t="s">
        <v>13933</v>
      </c>
      <c r="S776" s="1" t="s">
        <v>774</v>
      </c>
      <c r="T776" s="1"/>
      <c r="U776" s="1"/>
      <c r="V776" s="1" t="s">
        <v>13941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5788</v>
      </c>
      <c r="G777" s="1" t="s">
        <v>7378</v>
      </c>
      <c r="H777" s="1" t="s">
        <v>8860</v>
      </c>
      <c r="I777" s="1" t="s">
        <v>10409</v>
      </c>
      <c r="J777" s="1"/>
      <c r="K777" s="1" t="s">
        <v>23813</v>
      </c>
      <c r="L777" s="1" t="s">
        <v>775</v>
      </c>
      <c r="M777" s="1" t="s">
        <v>12062</v>
      </c>
      <c r="N777" s="1" t="s">
        <v>12959</v>
      </c>
      <c r="O777" s="1" t="s">
        <v>775</v>
      </c>
      <c r="P777" s="1" t="s">
        <v>23836</v>
      </c>
      <c r="Q777" s="1" t="s">
        <v>24327</v>
      </c>
      <c r="R777" s="1" t="s">
        <v>13933</v>
      </c>
      <c r="S777" s="1" t="s">
        <v>775</v>
      </c>
      <c r="T777" s="1"/>
      <c r="U777" s="1"/>
      <c r="V777" s="1" t="s">
        <v>13941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22298</v>
      </c>
      <c r="F778" s="1" t="s">
        <v>22773</v>
      </c>
      <c r="G778" s="1" t="s">
        <v>23243</v>
      </c>
      <c r="H778" s="1" t="s">
        <v>23681</v>
      </c>
      <c r="I778" s="1" t="s">
        <v>10410</v>
      </c>
      <c r="J778" s="1"/>
      <c r="K778" s="1" t="s">
        <v>23813</v>
      </c>
      <c r="L778" s="1" t="s">
        <v>776</v>
      </c>
      <c r="M778" s="1" t="s">
        <v>12063</v>
      </c>
      <c r="N778" s="1" t="s">
        <v>12959</v>
      </c>
      <c r="O778" s="1" t="s">
        <v>776</v>
      </c>
      <c r="P778" s="1" t="s">
        <v>23836</v>
      </c>
      <c r="Q778" s="1" t="s">
        <v>24328</v>
      </c>
      <c r="R778" s="1" t="s">
        <v>13933</v>
      </c>
      <c r="S778" s="1" t="s">
        <v>776</v>
      </c>
      <c r="T778" s="1"/>
      <c r="U778" s="1"/>
      <c r="V778" s="1" t="s">
        <v>13941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5790</v>
      </c>
      <c r="G779" s="1" t="s">
        <v>7380</v>
      </c>
      <c r="H779" s="1" t="s">
        <v>8862</v>
      </c>
      <c r="I779" s="1" t="s">
        <v>10411</v>
      </c>
      <c r="J779" s="1"/>
      <c r="K779" s="1" t="s">
        <v>23813</v>
      </c>
      <c r="L779" s="1" t="s">
        <v>777</v>
      </c>
      <c r="M779" s="1" t="s">
        <v>12064</v>
      </c>
      <c r="N779" s="1" t="s">
        <v>12959</v>
      </c>
      <c r="O779" s="1" t="s">
        <v>777</v>
      </c>
      <c r="P779" s="1" t="s">
        <v>23836</v>
      </c>
      <c r="Q779" s="1" t="s">
        <v>24329</v>
      </c>
      <c r="R779" s="1" t="s">
        <v>13933</v>
      </c>
      <c r="S779" s="1" t="s">
        <v>777</v>
      </c>
      <c r="T779" s="1"/>
      <c r="U779" s="1"/>
      <c r="V779" s="1" t="s">
        <v>13941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5791</v>
      </c>
      <c r="G780" s="1" t="s">
        <v>7381</v>
      </c>
      <c r="H780" s="1" t="s">
        <v>8863</v>
      </c>
      <c r="I780" s="1" t="s">
        <v>10412</v>
      </c>
      <c r="J780" s="1"/>
      <c r="K780" s="1" t="s">
        <v>23813</v>
      </c>
      <c r="L780" s="1" t="s">
        <v>778</v>
      </c>
      <c r="M780" s="1" t="s">
        <v>12065</v>
      </c>
      <c r="N780" s="1" t="s">
        <v>12959</v>
      </c>
      <c r="O780" s="1" t="s">
        <v>778</v>
      </c>
      <c r="P780" s="1" t="s">
        <v>23836</v>
      </c>
      <c r="Q780" s="1" t="s">
        <v>24330</v>
      </c>
      <c r="R780" s="1" t="s">
        <v>13933</v>
      </c>
      <c r="S780" s="1" t="s">
        <v>778</v>
      </c>
      <c r="T780" s="1"/>
      <c r="U780" s="1"/>
      <c r="V780" s="1" t="s">
        <v>13941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14554</v>
      </c>
      <c r="F781" s="1" t="s">
        <v>15337</v>
      </c>
      <c r="G781" s="1" t="s">
        <v>16117</v>
      </c>
      <c r="H781" s="1" t="s">
        <v>16847</v>
      </c>
      <c r="I781" s="1" t="s">
        <v>10413</v>
      </c>
      <c r="J781" s="1"/>
      <c r="K781" s="1" t="s">
        <v>23813</v>
      </c>
      <c r="L781" s="1" t="s">
        <v>779</v>
      </c>
      <c r="M781" s="1" t="s">
        <v>12066</v>
      </c>
      <c r="N781" s="1" t="s">
        <v>12959</v>
      </c>
      <c r="O781" s="1" t="s">
        <v>779</v>
      </c>
      <c r="P781" s="1" t="s">
        <v>23837</v>
      </c>
      <c r="Q781" s="1" t="s">
        <v>23837</v>
      </c>
      <c r="R781" s="1" t="s">
        <v>13933</v>
      </c>
      <c r="S781" s="1" t="s">
        <v>779</v>
      </c>
      <c r="T781" s="1"/>
      <c r="U781" s="1" t="s">
        <v>24925</v>
      </c>
      <c r="V781" s="1" t="s">
        <v>13941</v>
      </c>
      <c r="W781" s="1" t="s">
        <v>779</v>
      </c>
      <c r="X781" s="1" t="s">
        <v>24941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14555</v>
      </c>
      <c r="F782" s="1" t="s">
        <v>15338</v>
      </c>
      <c r="G782" s="1" t="s">
        <v>16118</v>
      </c>
      <c r="H782" s="1" t="s">
        <v>16848</v>
      </c>
      <c r="I782" s="1" t="s">
        <v>10414</v>
      </c>
      <c r="J782" s="1"/>
      <c r="K782" s="1" t="s">
        <v>23813</v>
      </c>
      <c r="L782" s="1" t="s">
        <v>780</v>
      </c>
      <c r="M782" s="1" t="s">
        <v>12067</v>
      </c>
      <c r="N782" s="1" t="s">
        <v>12959</v>
      </c>
      <c r="O782" s="1" t="s">
        <v>780</v>
      </c>
      <c r="P782" s="1" t="s">
        <v>23837</v>
      </c>
      <c r="Q782" s="1" t="s">
        <v>23837</v>
      </c>
      <c r="R782" s="1" t="s">
        <v>13933</v>
      </c>
      <c r="S782" s="1" t="s">
        <v>780</v>
      </c>
      <c r="T782" s="1"/>
      <c r="U782" s="1"/>
      <c r="V782" s="1" t="s">
        <v>13941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5794</v>
      </c>
      <c r="G783" s="1" t="s">
        <v>7384</v>
      </c>
      <c r="H783" s="1" t="s">
        <v>8866</v>
      </c>
      <c r="I783" s="1" t="s">
        <v>10415</v>
      </c>
      <c r="J783" s="1"/>
      <c r="K783" s="1" t="s">
        <v>23813</v>
      </c>
      <c r="L783" s="1" t="s">
        <v>781</v>
      </c>
      <c r="M783" s="1" t="s">
        <v>12068</v>
      </c>
      <c r="N783" s="1" t="s">
        <v>12959</v>
      </c>
      <c r="O783" s="1" t="s">
        <v>781</v>
      </c>
      <c r="P783" s="1" t="s">
        <v>23837</v>
      </c>
      <c r="Q783" s="1" t="s">
        <v>23837</v>
      </c>
      <c r="R783" s="1" t="s">
        <v>13933</v>
      </c>
      <c r="S783" s="1" t="s">
        <v>781</v>
      </c>
      <c r="T783" s="1"/>
      <c r="U783" s="1"/>
      <c r="V783" s="1" t="s">
        <v>13941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14556</v>
      </c>
      <c r="F784" s="1" t="s">
        <v>15339</v>
      </c>
      <c r="G784" s="1" t="s">
        <v>16119</v>
      </c>
      <c r="H784" s="1" t="s">
        <v>16849</v>
      </c>
      <c r="I784" s="1" t="s">
        <v>10416</v>
      </c>
      <c r="J784" s="1"/>
      <c r="K784" s="1" t="s">
        <v>23813</v>
      </c>
      <c r="L784" s="1" t="s">
        <v>782</v>
      </c>
      <c r="M784" s="1" t="s">
        <v>12069</v>
      </c>
      <c r="N784" s="1" t="s">
        <v>12959</v>
      </c>
      <c r="O784" s="1" t="s">
        <v>782</v>
      </c>
      <c r="P784" s="1" t="s">
        <v>23837</v>
      </c>
      <c r="Q784" s="1" t="s">
        <v>23837</v>
      </c>
      <c r="R784" s="1" t="s">
        <v>13933</v>
      </c>
      <c r="S784" s="1" t="s">
        <v>782</v>
      </c>
      <c r="T784" s="1"/>
      <c r="U784" s="1"/>
      <c r="V784" s="1" t="s">
        <v>13941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5796</v>
      </c>
      <c r="G785" s="1" t="s">
        <v>7386</v>
      </c>
      <c r="H785" s="1" t="s">
        <v>8868</v>
      </c>
      <c r="I785" s="1" t="s">
        <v>10417</v>
      </c>
      <c r="J785" s="1"/>
      <c r="K785" s="1" t="s">
        <v>23813</v>
      </c>
      <c r="L785" s="1" t="s">
        <v>783</v>
      </c>
      <c r="M785" s="1" t="s">
        <v>12070</v>
      </c>
      <c r="N785" s="1" t="s">
        <v>12959</v>
      </c>
      <c r="O785" s="1" t="s">
        <v>783</v>
      </c>
      <c r="P785" s="1" t="s">
        <v>23837</v>
      </c>
      <c r="Q785" s="1" t="s">
        <v>23837</v>
      </c>
      <c r="R785" s="1" t="s">
        <v>13933</v>
      </c>
      <c r="S785" s="1" t="s">
        <v>783</v>
      </c>
      <c r="T785" s="1"/>
      <c r="U785" s="1"/>
      <c r="V785" s="1" t="s">
        <v>13941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22299</v>
      </c>
      <c r="F786" s="1" t="s">
        <v>22774</v>
      </c>
      <c r="G786" s="1" t="s">
        <v>23244</v>
      </c>
      <c r="H786" s="1" t="s">
        <v>23682</v>
      </c>
      <c r="I786" s="1" t="s">
        <v>10418</v>
      </c>
      <c r="J786" s="1"/>
      <c r="K786" s="1" t="s">
        <v>23813</v>
      </c>
      <c r="L786" s="1" t="s">
        <v>784</v>
      </c>
      <c r="M786" s="1" t="s">
        <v>12071</v>
      </c>
      <c r="N786" s="1" t="s">
        <v>12959</v>
      </c>
      <c r="O786" s="1" t="s">
        <v>784</v>
      </c>
      <c r="P786" s="1" t="s">
        <v>23837</v>
      </c>
      <c r="Q786" s="1" t="s">
        <v>23837</v>
      </c>
      <c r="R786" s="1" t="s">
        <v>13933</v>
      </c>
      <c r="S786" s="1" t="s">
        <v>784</v>
      </c>
      <c r="T786" s="1"/>
      <c r="U786" s="1"/>
      <c r="V786" s="1" t="s">
        <v>13941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14558</v>
      </c>
      <c r="F787" s="1" t="s">
        <v>15341</v>
      </c>
      <c r="G787" s="1" t="s">
        <v>16121</v>
      </c>
      <c r="H787" s="1" t="s">
        <v>16851</v>
      </c>
      <c r="I787" s="1" t="s">
        <v>10419</v>
      </c>
      <c r="J787" s="1"/>
      <c r="K787" s="1" t="s">
        <v>23813</v>
      </c>
      <c r="L787" s="1" t="s">
        <v>785</v>
      </c>
      <c r="M787" s="1" t="s">
        <v>12072</v>
      </c>
      <c r="N787" s="1" t="s">
        <v>12959</v>
      </c>
      <c r="O787" s="1" t="s">
        <v>785</v>
      </c>
      <c r="P787" s="1" t="s">
        <v>23837</v>
      </c>
      <c r="Q787" s="1" t="s">
        <v>23837</v>
      </c>
      <c r="R787" s="1" t="s">
        <v>13933</v>
      </c>
      <c r="S787" s="1" t="s">
        <v>785</v>
      </c>
      <c r="T787" s="1"/>
      <c r="U787" s="1"/>
      <c r="V787" s="1" t="s">
        <v>13941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19319</v>
      </c>
      <c r="F788" s="1" t="s">
        <v>19853</v>
      </c>
      <c r="G788" s="1" t="s">
        <v>20380</v>
      </c>
      <c r="H788" s="1" t="s">
        <v>20862</v>
      </c>
      <c r="I788" s="1" t="s">
        <v>10420</v>
      </c>
      <c r="J788" s="1"/>
      <c r="K788" s="1" t="s">
        <v>23813</v>
      </c>
      <c r="L788" s="1" t="s">
        <v>786</v>
      </c>
      <c r="M788" s="1" t="s">
        <v>12073</v>
      </c>
      <c r="N788" s="1" t="s">
        <v>12959</v>
      </c>
      <c r="O788" s="1" t="s">
        <v>786</v>
      </c>
      <c r="P788" s="1" t="s">
        <v>23837</v>
      </c>
      <c r="Q788" s="1" t="s">
        <v>23837</v>
      </c>
      <c r="R788" s="1" t="s">
        <v>13933</v>
      </c>
      <c r="S788" s="1" t="s">
        <v>786</v>
      </c>
      <c r="T788" s="1"/>
      <c r="U788" s="1"/>
      <c r="V788" s="1" t="s">
        <v>13941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19320</v>
      </c>
      <c r="F789" s="1" t="s">
        <v>19854</v>
      </c>
      <c r="G789" s="1" t="s">
        <v>20381</v>
      </c>
      <c r="H789" s="1" t="s">
        <v>20863</v>
      </c>
      <c r="I789" s="1" t="s">
        <v>10421</v>
      </c>
      <c r="J789" s="1"/>
      <c r="K789" s="1" t="s">
        <v>23813</v>
      </c>
      <c r="L789" s="1" t="s">
        <v>787</v>
      </c>
      <c r="M789" s="1" t="s">
        <v>12074</v>
      </c>
      <c r="N789" s="1" t="s">
        <v>12959</v>
      </c>
      <c r="O789" s="1" t="s">
        <v>787</v>
      </c>
      <c r="P789" s="1" t="s">
        <v>23837</v>
      </c>
      <c r="Q789" s="1" t="s">
        <v>23837</v>
      </c>
      <c r="R789" s="1" t="s">
        <v>13933</v>
      </c>
      <c r="S789" s="1" t="s">
        <v>787</v>
      </c>
      <c r="T789" s="1"/>
      <c r="U789" s="1"/>
      <c r="V789" s="1" t="s">
        <v>13941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19321</v>
      </c>
      <c r="F790" s="1" t="s">
        <v>19855</v>
      </c>
      <c r="G790" s="1" t="s">
        <v>20382</v>
      </c>
      <c r="H790" s="1" t="s">
        <v>20864</v>
      </c>
      <c r="I790" s="1" t="s">
        <v>10422</v>
      </c>
      <c r="J790" s="1"/>
      <c r="K790" s="1" t="s">
        <v>23813</v>
      </c>
      <c r="L790" s="1" t="s">
        <v>788</v>
      </c>
      <c r="M790" s="1" t="s">
        <v>12075</v>
      </c>
      <c r="N790" s="1" t="s">
        <v>12959</v>
      </c>
      <c r="O790" s="1" t="s">
        <v>788</v>
      </c>
      <c r="P790" s="1" t="s">
        <v>23837</v>
      </c>
      <c r="Q790" s="1" t="s">
        <v>23837</v>
      </c>
      <c r="R790" s="1" t="s">
        <v>13933</v>
      </c>
      <c r="S790" s="1" t="s">
        <v>788</v>
      </c>
      <c r="T790" s="1"/>
      <c r="U790" s="1"/>
      <c r="V790" s="1" t="s">
        <v>13941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22300</v>
      </c>
      <c r="F791" s="1" t="s">
        <v>22775</v>
      </c>
      <c r="G791" s="1" t="s">
        <v>22300</v>
      </c>
      <c r="H791" s="1" t="s">
        <v>23683</v>
      </c>
      <c r="I791" s="1" t="s">
        <v>10423</v>
      </c>
      <c r="J791" s="1"/>
      <c r="K791" s="1" t="s">
        <v>23813</v>
      </c>
      <c r="L791" s="1" t="s">
        <v>789</v>
      </c>
      <c r="M791" s="1" t="s">
        <v>12076</v>
      </c>
      <c r="N791" s="1" t="s">
        <v>12959</v>
      </c>
      <c r="O791" s="1" t="s">
        <v>789</v>
      </c>
      <c r="P791" s="1" t="s">
        <v>23837</v>
      </c>
      <c r="Q791" s="1" t="s">
        <v>23837</v>
      </c>
      <c r="R791" s="1" t="s">
        <v>13933</v>
      </c>
      <c r="S791" s="1" t="s">
        <v>789</v>
      </c>
      <c r="T791" s="1"/>
      <c r="U791" s="1"/>
      <c r="V791" s="1" t="s">
        <v>13941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22301</v>
      </c>
      <c r="F792" s="1" t="s">
        <v>22776</v>
      </c>
      <c r="G792" s="1" t="s">
        <v>23245</v>
      </c>
      <c r="H792" s="1" t="s">
        <v>23684</v>
      </c>
      <c r="I792" s="1" t="s">
        <v>10424</v>
      </c>
      <c r="J792" s="1"/>
      <c r="K792" s="1" t="s">
        <v>23813</v>
      </c>
      <c r="L792" s="1" t="s">
        <v>790</v>
      </c>
      <c r="M792" s="1" t="s">
        <v>12077</v>
      </c>
      <c r="N792" s="1" t="s">
        <v>12959</v>
      </c>
      <c r="O792" s="1" t="s">
        <v>790</v>
      </c>
      <c r="P792" s="1" t="s">
        <v>23837</v>
      </c>
      <c r="Q792" s="1" t="s">
        <v>23837</v>
      </c>
      <c r="R792" s="1" t="s">
        <v>13933</v>
      </c>
      <c r="S792" s="1" t="s">
        <v>790</v>
      </c>
      <c r="T792" s="1"/>
      <c r="U792" s="1"/>
      <c r="V792" s="1" t="s">
        <v>13941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22302</v>
      </c>
      <c r="F793" s="1" t="s">
        <v>22777</v>
      </c>
      <c r="G793" s="1" t="s">
        <v>23246</v>
      </c>
      <c r="H793" s="1" t="s">
        <v>23685</v>
      </c>
      <c r="I793" s="1" t="s">
        <v>10315</v>
      </c>
      <c r="J793" s="1"/>
      <c r="K793" s="1" t="s">
        <v>23813</v>
      </c>
      <c r="L793" s="1" t="s">
        <v>791</v>
      </c>
      <c r="M793" s="1" t="s">
        <v>12078</v>
      </c>
      <c r="N793" s="1" t="s">
        <v>12959</v>
      </c>
      <c r="O793" s="1" t="s">
        <v>791</v>
      </c>
      <c r="P793" s="1" t="s">
        <v>23837</v>
      </c>
      <c r="Q793" s="1" t="s">
        <v>23837</v>
      </c>
      <c r="R793" s="1" t="s">
        <v>13933</v>
      </c>
      <c r="S793" s="1" t="s">
        <v>791</v>
      </c>
      <c r="T793" s="1"/>
      <c r="U793" s="1"/>
      <c r="V793" s="1" t="s">
        <v>13941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5805</v>
      </c>
      <c r="G794" s="1" t="s">
        <v>7394</v>
      </c>
      <c r="H794" s="1" t="s">
        <v>8877</v>
      </c>
      <c r="I794" s="1" t="s">
        <v>10425</v>
      </c>
      <c r="J794" s="1"/>
      <c r="K794" s="1" t="s">
        <v>23813</v>
      </c>
      <c r="L794" s="1" t="s">
        <v>792</v>
      </c>
      <c r="M794" s="1" t="s">
        <v>12079</v>
      </c>
      <c r="N794" s="1" t="s">
        <v>12959</v>
      </c>
      <c r="O794" s="1" t="s">
        <v>792</v>
      </c>
      <c r="P794" s="1" t="s">
        <v>23837</v>
      </c>
      <c r="Q794" s="1" t="s">
        <v>23837</v>
      </c>
      <c r="R794" s="1" t="s">
        <v>13933</v>
      </c>
      <c r="S794" s="1" t="s">
        <v>792</v>
      </c>
      <c r="T794" s="1"/>
      <c r="U794" s="1"/>
      <c r="V794" s="1" t="s">
        <v>13941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5806</v>
      </c>
      <c r="G795" s="1" t="s">
        <v>7395</v>
      </c>
      <c r="H795" s="1" t="s">
        <v>8878</v>
      </c>
      <c r="I795" s="1" t="s">
        <v>10426</v>
      </c>
      <c r="J795" s="1"/>
      <c r="K795" s="1" t="s">
        <v>23813</v>
      </c>
      <c r="L795" s="1" t="s">
        <v>793</v>
      </c>
      <c r="M795" s="1" t="s">
        <v>12080</v>
      </c>
      <c r="N795" s="1" t="s">
        <v>12959</v>
      </c>
      <c r="O795" s="1" t="s">
        <v>793</v>
      </c>
      <c r="P795" s="1" t="s">
        <v>23837</v>
      </c>
      <c r="Q795" s="1" t="s">
        <v>23837</v>
      </c>
      <c r="R795" s="1" t="s">
        <v>13933</v>
      </c>
      <c r="S795" s="1" t="s">
        <v>793</v>
      </c>
      <c r="T795" s="1"/>
      <c r="U795" s="1"/>
      <c r="V795" s="1" t="s">
        <v>13941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5807</v>
      </c>
      <c r="G796" s="1" t="s">
        <v>7396</v>
      </c>
      <c r="H796" s="1" t="s">
        <v>8879</v>
      </c>
      <c r="I796" s="1" t="s">
        <v>10427</v>
      </c>
      <c r="J796" s="1"/>
      <c r="K796" s="1" t="s">
        <v>23813</v>
      </c>
      <c r="L796" s="1" t="s">
        <v>794</v>
      </c>
      <c r="M796" s="1" t="s">
        <v>12081</v>
      </c>
      <c r="N796" s="1" t="s">
        <v>12959</v>
      </c>
      <c r="O796" s="1" t="s">
        <v>794</v>
      </c>
      <c r="P796" s="1" t="s">
        <v>23837</v>
      </c>
      <c r="Q796" s="1" t="s">
        <v>23837</v>
      </c>
      <c r="R796" s="1" t="s">
        <v>13933</v>
      </c>
      <c r="S796" s="1" t="s">
        <v>794</v>
      </c>
      <c r="T796" s="1"/>
      <c r="U796" s="1"/>
      <c r="V796" s="1" t="s">
        <v>13941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22303</v>
      </c>
      <c r="F797" s="1" t="s">
        <v>22778</v>
      </c>
      <c r="G797" s="1" t="s">
        <v>23247</v>
      </c>
      <c r="H797" s="1" t="s">
        <v>23686</v>
      </c>
      <c r="I797" s="1" t="s">
        <v>10428</v>
      </c>
      <c r="J797" s="1"/>
      <c r="K797" s="1" t="s">
        <v>23813</v>
      </c>
      <c r="L797" s="1" t="s">
        <v>795</v>
      </c>
      <c r="M797" s="1" t="s">
        <v>12082</v>
      </c>
      <c r="N797" s="1" t="s">
        <v>12959</v>
      </c>
      <c r="O797" s="1" t="s">
        <v>795</v>
      </c>
      <c r="P797" s="1" t="s">
        <v>23837</v>
      </c>
      <c r="Q797" s="1" t="s">
        <v>23837</v>
      </c>
      <c r="R797" s="1" t="s">
        <v>13933</v>
      </c>
      <c r="S797" s="1" t="s">
        <v>795</v>
      </c>
      <c r="T797" s="1"/>
      <c r="U797" s="1"/>
      <c r="V797" s="1" t="s">
        <v>13941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5809</v>
      </c>
      <c r="G798" s="1" t="s">
        <v>7398</v>
      </c>
      <c r="H798" s="1" t="s">
        <v>8881</v>
      </c>
      <c r="I798" s="1" t="s">
        <v>10429</v>
      </c>
      <c r="J798" s="1"/>
      <c r="K798" s="1" t="s">
        <v>23813</v>
      </c>
      <c r="L798" s="1" t="s">
        <v>796</v>
      </c>
      <c r="M798" s="1" t="s">
        <v>12083</v>
      </c>
      <c r="N798" s="1" t="s">
        <v>12959</v>
      </c>
      <c r="O798" s="1" t="s">
        <v>796</v>
      </c>
      <c r="P798" s="1" t="s">
        <v>23837</v>
      </c>
      <c r="Q798" s="1" t="s">
        <v>23837</v>
      </c>
      <c r="R798" s="1" t="s">
        <v>13933</v>
      </c>
      <c r="S798" s="1" t="s">
        <v>796</v>
      </c>
      <c r="T798" s="1"/>
      <c r="U798" s="1"/>
      <c r="V798" s="1" t="s">
        <v>13941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22304</v>
      </c>
      <c r="F799" s="1" t="s">
        <v>22779</v>
      </c>
      <c r="G799" s="1" t="s">
        <v>23248</v>
      </c>
      <c r="H799" s="1" t="s">
        <v>23687</v>
      </c>
      <c r="I799" s="1" t="s">
        <v>10430</v>
      </c>
      <c r="J799" s="1"/>
      <c r="K799" s="1" t="s">
        <v>23813</v>
      </c>
      <c r="L799" s="1" t="s">
        <v>797</v>
      </c>
      <c r="M799" s="1" t="s">
        <v>12084</v>
      </c>
      <c r="N799" s="1" t="s">
        <v>12959</v>
      </c>
      <c r="O799" s="1" t="s">
        <v>797</v>
      </c>
      <c r="P799" s="1" t="s">
        <v>23837</v>
      </c>
      <c r="Q799" s="1" t="s">
        <v>23837</v>
      </c>
      <c r="R799" s="1" t="s">
        <v>13933</v>
      </c>
      <c r="S799" s="1" t="s">
        <v>797</v>
      </c>
      <c r="T799" s="1"/>
      <c r="U799" s="1"/>
      <c r="V799" s="1" t="s">
        <v>13941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19324</v>
      </c>
      <c r="F800" s="1" t="s">
        <v>19858</v>
      </c>
      <c r="G800" s="1" t="s">
        <v>20385</v>
      </c>
      <c r="H800" s="1" t="s">
        <v>20867</v>
      </c>
      <c r="I800" s="1" t="s">
        <v>10431</v>
      </c>
      <c r="J800" s="1"/>
      <c r="K800" s="1" t="s">
        <v>23813</v>
      </c>
      <c r="L800" s="1" t="s">
        <v>798</v>
      </c>
      <c r="M800" s="1" t="s">
        <v>12085</v>
      </c>
      <c r="N800" s="1" t="s">
        <v>12959</v>
      </c>
      <c r="O800" s="1" t="s">
        <v>798</v>
      </c>
      <c r="P800" s="1" t="s">
        <v>23837</v>
      </c>
      <c r="Q800" s="1" t="s">
        <v>23837</v>
      </c>
      <c r="R800" s="1" t="s">
        <v>13933</v>
      </c>
      <c r="S800" s="1" t="s">
        <v>798</v>
      </c>
      <c r="T800" s="1"/>
      <c r="U800" s="1"/>
      <c r="V800" s="1" t="s">
        <v>13941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19325</v>
      </c>
      <c r="F801" s="1" t="s">
        <v>19859</v>
      </c>
      <c r="G801" s="1" t="s">
        <v>20386</v>
      </c>
      <c r="H801" s="1" t="s">
        <v>20868</v>
      </c>
      <c r="I801" s="1" t="s">
        <v>10432</v>
      </c>
      <c r="J801" s="1"/>
      <c r="K801" s="1" t="s">
        <v>23813</v>
      </c>
      <c r="L801" s="1" t="s">
        <v>799</v>
      </c>
      <c r="M801" s="1" t="s">
        <v>12086</v>
      </c>
      <c r="N801" s="1" t="s">
        <v>12959</v>
      </c>
      <c r="O801" s="1" t="s">
        <v>799</v>
      </c>
      <c r="P801" s="1" t="s">
        <v>23837</v>
      </c>
      <c r="Q801" s="1" t="s">
        <v>23837</v>
      </c>
      <c r="R801" s="1" t="s">
        <v>13933</v>
      </c>
      <c r="S801" s="1" t="s">
        <v>799</v>
      </c>
      <c r="T801" s="1"/>
      <c r="U801" s="1"/>
      <c r="V801" s="1" t="s">
        <v>13941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5813</v>
      </c>
      <c r="G802" s="1" t="s">
        <v>7402</v>
      </c>
      <c r="H802" s="1" t="s">
        <v>8885</v>
      </c>
      <c r="I802" s="1" t="s">
        <v>10433</v>
      </c>
      <c r="J802" s="1"/>
      <c r="K802" s="1" t="s">
        <v>23813</v>
      </c>
      <c r="L802" s="1" t="s">
        <v>800</v>
      </c>
      <c r="M802" s="1" t="s">
        <v>12087</v>
      </c>
      <c r="N802" s="1" t="s">
        <v>12959</v>
      </c>
      <c r="O802" s="1" t="s">
        <v>800</v>
      </c>
      <c r="P802" s="1" t="s">
        <v>23837</v>
      </c>
      <c r="Q802" s="1" t="s">
        <v>23837</v>
      </c>
      <c r="R802" s="1" t="s">
        <v>13933</v>
      </c>
      <c r="S802" s="1" t="s">
        <v>800</v>
      </c>
      <c r="T802" s="1"/>
      <c r="U802" s="1"/>
      <c r="V802" s="1" t="s">
        <v>13941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14569</v>
      </c>
      <c r="F803" s="1" t="s">
        <v>15352</v>
      </c>
      <c r="G803" s="1" t="s">
        <v>16131</v>
      </c>
      <c r="H803" s="1" t="s">
        <v>16862</v>
      </c>
      <c r="I803" s="1" t="s">
        <v>10434</v>
      </c>
      <c r="J803" s="1"/>
      <c r="K803" s="1" t="s">
        <v>23813</v>
      </c>
      <c r="L803" s="1" t="s">
        <v>801</v>
      </c>
      <c r="M803" s="1" t="s">
        <v>12088</v>
      </c>
      <c r="N803" s="1" t="s">
        <v>12959</v>
      </c>
      <c r="O803" s="1" t="s">
        <v>801</v>
      </c>
      <c r="P803" s="1" t="s">
        <v>23837</v>
      </c>
      <c r="Q803" s="1" t="s">
        <v>23837</v>
      </c>
      <c r="R803" s="1" t="s">
        <v>13933</v>
      </c>
      <c r="S803" s="1" t="s">
        <v>801</v>
      </c>
      <c r="T803" s="1"/>
      <c r="U803" s="1"/>
      <c r="V803" s="1" t="s">
        <v>13941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22305</v>
      </c>
      <c r="F804" s="1" t="s">
        <v>22780</v>
      </c>
      <c r="G804" s="1" t="s">
        <v>23249</v>
      </c>
      <c r="H804" s="1" t="s">
        <v>23688</v>
      </c>
      <c r="I804" s="1" t="s">
        <v>10435</v>
      </c>
      <c r="J804" s="1"/>
      <c r="K804" s="1" t="s">
        <v>23813</v>
      </c>
      <c r="L804" s="1" t="s">
        <v>802</v>
      </c>
      <c r="M804" s="1" t="s">
        <v>12089</v>
      </c>
      <c r="N804" s="1" t="s">
        <v>12959</v>
      </c>
      <c r="O804" s="1" t="s">
        <v>802</v>
      </c>
      <c r="P804" s="1" t="s">
        <v>23837</v>
      </c>
      <c r="Q804" s="1" t="s">
        <v>23837</v>
      </c>
      <c r="R804" s="1" t="s">
        <v>13933</v>
      </c>
      <c r="S804" s="1" t="s">
        <v>802</v>
      </c>
      <c r="T804" s="1"/>
      <c r="U804" s="1"/>
      <c r="V804" s="1" t="s">
        <v>13941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22306</v>
      </c>
      <c r="F805" s="1" t="s">
        <v>22781</v>
      </c>
      <c r="G805" s="1" t="s">
        <v>23250</v>
      </c>
      <c r="H805" s="1" t="s">
        <v>23689</v>
      </c>
      <c r="I805" s="1" t="s">
        <v>10436</v>
      </c>
      <c r="J805" s="1"/>
      <c r="K805" s="1" t="s">
        <v>23813</v>
      </c>
      <c r="L805" s="1" t="s">
        <v>803</v>
      </c>
      <c r="M805" s="1" t="s">
        <v>12090</v>
      </c>
      <c r="N805" s="1" t="s">
        <v>12959</v>
      </c>
      <c r="O805" s="1" t="s">
        <v>803</v>
      </c>
      <c r="P805" s="1" t="s">
        <v>23837</v>
      </c>
      <c r="Q805" s="1" t="s">
        <v>23837</v>
      </c>
      <c r="R805" s="1" t="s">
        <v>13933</v>
      </c>
      <c r="S805" s="1" t="s">
        <v>803</v>
      </c>
      <c r="T805" s="1"/>
      <c r="U805" s="1"/>
      <c r="V805" s="1" t="s">
        <v>13941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22307</v>
      </c>
      <c r="F806" s="1" t="s">
        <v>22782</v>
      </c>
      <c r="G806" s="1" t="s">
        <v>23251</v>
      </c>
      <c r="H806" s="1" t="s">
        <v>23690</v>
      </c>
      <c r="I806" s="1" t="s">
        <v>10437</v>
      </c>
      <c r="J806" s="1"/>
      <c r="K806" s="1" t="s">
        <v>23813</v>
      </c>
      <c r="L806" s="1" t="s">
        <v>804</v>
      </c>
      <c r="M806" s="1" t="s">
        <v>12091</v>
      </c>
      <c r="N806" s="1" t="s">
        <v>12959</v>
      </c>
      <c r="O806" s="1" t="s">
        <v>804</v>
      </c>
      <c r="P806" s="1" t="s">
        <v>23837</v>
      </c>
      <c r="Q806" s="1" t="s">
        <v>23837</v>
      </c>
      <c r="R806" s="1" t="s">
        <v>13933</v>
      </c>
      <c r="S806" s="1" t="s">
        <v>804</v>
      </c>
      <c r="T806" s="1"/>
      <c r="U806" s="1"/>
      <c r="V806" s="1" t="s">
        <v>13941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14572</v>
      </c>
      <c r="F807" s="1" t="s">
        <v>15355</v>
      </c>
      <c r="G807" s="1" t="s">
        <v>16134</v>
      </c>
      <c r="H807" s="1" t="s">
        <v>16865</v>
      </c>
      <c r="I807" s="1" t="s">
        <v>10438</v>
      </c>
      <c r="J807" s="1"/>
      <c r="K807" s="1" t="s">
        <v>23813</v>
      </c>
      <c r="L807" s="1" t="s">
        <v>805</v>
      </c>
      <c r="M807" s="1" t="s">
        <v>12092</v>
      </c>
      <c r="N807" s="1" t="s">
        <v>12959</v>
      </c>
      <c r="O807" s="1" t="s">
        <v>805</v>
      </c>
      <c r="P807" s="1" t="s">
        <v>23838</v>
      </c>
      <c r="Q807" s="1" t="s">
        <v>24331</v>
      </c>
      <c r="R807" s="1" t="s">
        <v>13933</v>
      </c>
      <c r="S807" s="1" t="s">
        <v>805</v>
      </c>
      <c r="T807" s="1" t="s">
        <v>24902</v>
      </c>
      <c r="U807" s="1"/>
      <c r="V807" s="1" t="s">
        <v>13941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5819</v>
      </c>
      <c r="G808" s="1" t="s">
        <v>7408</v>
      </c>
      <c r="H808" s="1" t="s">
        <v>8891</v>
      </c>
      <c r="I808" s="1" t="s">
        <v>10439</v>
      </c>
      <c r="J808" s="1"/>
      <c r="K808" s="1" t="s">
        <v>23813</v>
      </c>
      <c r="L808" s="1" t="s">
        <v>806</v>
      </c>
      <c r="M808" s="1" t="s">
        <v>12093</v>
      </c>
      <c r="N808" s="1" t="s">
        <v>12959</v>
      </c>
      <c r="O808" s="1" t="s">
        <v>806</v>
      </c>
      <c r="P808" s="1" t="s">
        <v>23838</v>
      </c>
      <c r="Q808" s="1" t="s">
        <v>24332</v>
      </c>
      <c r="R808" s="1" t="s">
        <v>13933</v>
      </c>
      <c r="S808" s="1" t="s">
        <v>806</v>
      </c>
      <c r="T808" s="1"/>
      <c r="U808" s="1"/>
      <c r="V808" s="1" t="s">
        <v>13941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14573</v>
      </c>
      <c r="F809" s="1" t="s">
        <v>15356</v>
      </c>
      <c r="G809" s="1" t="s">
        <v>16135</v>
      </c>
      <c r="H809" s="1" t="s">
        <v>16866</v>
      </c>
      <c r="I809" s="1" t="s">
        <v>10440</v>
      </c>
      <c r="J809" s="1"/>
      <c r="K809" s="1" t="s">
        <v>23813</v>
      </c>
      <c r="L809" s="1" t="s">
        <v>807</v>
      </c>
      <c r="M809" s="1" t="s">
        <v>12094</v>
      </c>
      <c r="N809" s="1" t="s">
        <v>12959</v>
      </c>
      <c r="O809" s="1" t="s">
        <v>807</v>
      </c>
      <c r="P809" s="1" t="s">
        <v>23838</v>
      </c>
      <c r="Q809" s="1" t="s">
        <v>24333</v>
      </c>
      <c r="R809" s="1" t="s">
        <v>13933</v>
      </c>
      <c r="S809" s="1" t="s">
        <v>807</v>
      </c>
      <c r="T809" s="1"/>
      <c r="U809" s="1"/>
      <c r="V809" s="1" t="s">
        <v>13941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5821</v>
      </c>
      <c r="G810" s="1" t="s">
        <v>7410</v>
      </c>
      <c r="H810" s="1" t="s">
        <v>8893</v>
      </c>
      <c r="I810" s="1" t="s">
        <v>10441</v>
      </c>
      <c r="J810" s="1"/>
      <c r="K810" s="1" t="s">
        <v>23813</v>
      </c>
      <c r="L810" s="1" t="s">
        <v>808</v>
      </c>
      <c r="M810" s="1" t="s">
        <v>12095</v>
      </c>
      <c r="N810" s="1" t="s">
        <v>12959</v>
      </c>
      <c r="O810" s="1" t="s">
        <v>808</v>
      </c>
      <c r="P810" s="1" t="s">
        <v>23838</v>
      </c>
      <c r="Q810" s="1" t="s">
        <v>24334</v>
      </c>
      <c r="R810" s="1" t="s">
        <v>13933</v>
      </c>
      <c r="S810" s="1" t="s">
        <v>808</v>
      </c>
      <c r="T810" s="1"/>
      <c r="U810" s="1"/>
      <c r="V810" s="1" t="s">
        <v>13941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22308</v>
      </c>
      <c r="F811" s="1" t="s">
        <v>22783</v>
      </c>
      <c r="G811" s="1" t="s">
        <v>23252</v>
      </c>
      <c r="H811" s="1" t="s">
        <v>23691</v>
      </c>
      <c r="I811" s="1" t="s">
        <v>10442</v>
      </c>
      <c r="J811" s="1"/>
      <c r="K811" s="1" t="s">
        <v>23813</v>
      </c>
      <c r="L811" s="1" t="s">
        <v>809</v>
      </c>
      <c r="M811" s="1" t="s">
        <v>12096</v>
      </c>
      <c r="N811" s="1" t="s">
        <v>12959</v>
      </c>
      <c r="O811" s="1" t="s">
        <v>809</v>
      </c>
      <c r="P811" s="1" t="s">
        <v>23838</v>
      </c>
      <c r="Q811" s="1" t="s">
        <v>24335</v>
      </c>
      <c r="R811" s="1" t="s">
        <v>13933</v>
      </c>
      <c r="S811" s="1" t="s">
        <v>809</v>
      </c>
      <c r="T811" s="1"/>
      <c r="U811" s="1"/>
      <c r="V811" s="1" t="s">
        <v>13941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22309</v>
      </c>
      <c r="F812" s="1" t="s">
        <v>22784</v>
      </c>
      <c r="G812" s="1" t="s">
        <v>23253</v>
      </c>
      <c r="H812" s="1" t="s">
        <v>23692</v>
      </c>
      <c r="I812" s="1" t="s">
        <v>10443</v>
      </c>
      <c r="J812" s="1"/>
      <c r="K812" s="1" t="s">
        <v>23813</v>
      </c>
      <c r="L812" s="1" t="s">
        <v>810</v>
      </c>
      <c r="M812" s="1" t="s">
        <v>12097</v>
      </c>
      <c r="N812" s="1" t="s">
        <v>12959</v>
      </c>
      <c r="O812" s="1" t="s">
        <v>810</v>
      </c>
      <c r="P812" s="1" t="s">
        <v>23838</v>
      </c>
      <c r="Q812" s="1" t="s">
        <v>24336</v>
      </c>
      <c r="R812" s="1" t="s">
        <v>13933</v>
      </c>
      <c r="S812" s="1" t="s">
        <v>810</v>
      </c>
      <c r="T812" s="1"/>
      <c r="U812" s="1"/>
      <c r="V812" s="1" t="s">
        <v>13941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19331</v>
      </c>
      <c r="F813" s="1" t="s">
        <v>19865</v>
      </c>
      <c r="G813" s="1" t="s">
        <v>20392</v>
      </c>
      <c r="H813" s="1" t="s">
        <v>20874</v>
      </c>
      <c r="I813" s="1" t="s">
        <v>10444</v>
      </c>
      <c r="J813" s="1"/>
      <c r="K813" s="1" t="s">
        <v>23813</v>
      </c>
      <c r="L813" s="1" t="s">
        <v>811</v>
      </c>
      <c r="M813" s="1" t="s">
        <v>12098</v>
      </c>
      <c r="N813" s="1" t="s">
        <v>12959</v>
      </c>
      <c r="O813" s="1" t="s">
        <v>811</v>
      </c>
      <c r="P813" s="1" t="s">
        <v>23838</v>
      </c>
      <c r="Q813" s="1" t="s">
        <v>24337</v>
      </c>
      <c r="R813" s="1" t="s">
        <v>13933</v>
      </c>
      <c r="S813" s="1" t="s">
        <v>811</v>
      </c>
      <c r="T813" s="1"/>
      <c r="U813" s="1"/>
      <c r="V813" s="1" t="s">
        <v>13941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22310</v>
      </c>
      <c r="F814" s="1" t="s">
        <v>22785</v>
      </c>
      <c r="G814" s="1" t="s">
        <v>23254</v>
      </c>
      <c r="H814" s="1" t="s">
        <v>23693</v>
      </c>
      <c r="I814" s="1" t="s">
        <v>10445</v>
      </c>
      <c r="J814" s="1"/>
      <c r="K814" s="1" t="s">
        <v>23813</v>
      </c>
      <c r="L814" s="1" t="s">
        <v>812</v>
      </c>
      <c r="M814" s="1" t="s">
        <v>12099</v>
      </c>
      <c r="N814" s="1" t="s">
        <v>12959</v>
      </c>
      <c r="O814" s="1" t="s">
        <v>812</v>
      </c>
      <c r="P814" s="1" t="s">
        <v>23838</v>
      </c>
      <c r="Q814" s="1" t="s">
        <v>24338</v>
      </c>
      <c r="R814" s="1" t="s">
        <v>13933</v>
      </c>
      <c r="S814" s="1" t="s">
        <v>812</v>
      </c>
      <c r="T814" s="1"/>
      <c r="U814" s="1"/>
      <c r="V814" s="1" t="s">
        <v>13941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22311</v>
      </c>
      <c r="F815" s="1" t="s">
        <v>22786</v>
      </c>
      <c r="G815" s="1" t="s">
        <v>23255</v>
      </c>
      <c r="H815" s="1" t="s">
        <v>23694</v>
      </c>
      <c r="I815" s="1" t="s">
        <v>10446</v>
      </c>
      <c r="J815" s="1"/>
      <c r="K815" s="1" t="s">
        <v>23813</v>
      </c>
      <c r="L815" s="1" t="s">
        <v>813</v>
      </c>
      <c r="M815" s="1" t="s">
        <v>12100</v>
      </c>
      <c r="N815" s="1" t="s">
        <v>12959</v>
      </c>
      <c r="O815" s="1" t="s">
        <v>813</v>
      </c>
      <c r="P815" s="1" t="s">
        <v>23838</v>
      </c>
      <c r="Q815" s="1" t="s">
        <v>24339</v>
      </c>
      <c r="R815" s="1" t="s">
        <v>13933</v>
      </c>
      <c r="S815" s="1" t="s">
        <v>813</v>
      </c>
      <c r="T815" s="1"/>
      <c r="U815" s="1"/>
      <c r="V815" s="1" t="s">
        <v>13941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5827</v>
      </c>
      <c r="G816" s="1" t="s">
        <v>7416</v>
      </c>
      <c r="H816" s="1" t="s">
        <v>8899</v>
      </c>
      <c r="I816" s="1" t="s">
        <v>10447</v>
      </c>
      <c r="J816" s="1"/>
      <c r="K816" s="1" t="s">
        <v>23813</v>
      </c>
      <c r="L816" s="1" t="s">
        <v>814</v>
      </c>
      <c r="M816" s="1" t="s">
        <v>12101</v>
      </c>
      <c r="N816" s="1" t="s">
        <v>12959</v>
      </c>
      <c r="O816" s="1" t="s">
        <v>814</v>
      </c>
      <c r="P816" s="1" t="s">
        <v>23838</v>
      </c>
      <c r="Q816" s="1" t="s">
        <v>24340</v>
      </c>
      <c r="R816" s="1" t="s">
        <v>13933</v>
      </c>
      <c r="S816" s="1" t="s">
        <v>814</v>
      </c>
      <c r="T816" s="1"/>
      <c r="U816" s="1"/>
      <c r="V816" s="1" t="s">
        <v>13941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22312</v>
      </c>
      <c r="F817" s="1" t="s">
        <v>22787</v>
      </c>
      <c r="G817" s="1" t="s">
        <v>23256</v>
      </c>
      <c r="H817" s="1" t="s">
        <v>23695</v>
      </c>
      <c r="I817" s="1" t="s">
        <v>10448</v>
      </c>
      <c r="J817" s="1"/>
      <c r="K817" s="1" t="s">
        <v>23813</v>
      </c>
      <c r="L817" s="1" t="s">
        <v>815</v>
      </c>
      <c r="M817" s="1" t="s">
        <v>12102</v>
      </c>
      <c r="N817" s="1" t="s">
        <v>12959</v>
      </c>
      <c r="O817" s="1" t="s">
        <v>815</v>
      </c>
      <c r="P817" s="1" t="s">
        <v>23838</v>
      </c>
      <c r="Q817" s="1" t="s">
        <v>24341</v>
      </c>
      <c r="R817" s="1" t="s">
        <v>13933</v>
      </c>
      <c r="S817" s="1" t="s">
        <v>815</v>
      </c>
      <c r="T817" s="1"/>
      <c r="U817" s="1"/>
      <c r="V817" s="1" t="s">
        <v>13941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5829</v>
      </c>
      <c r="G818" s="1" t="s">
        <v>7418</v>
      </c>
      <c r="H818" s="1" t="s">
        <v>8901</v>
      </c>
      <c r="I818" s="1" t="s">
        <v>10449</v>
      </c>
      <c r="J818" s="1"/>
      <c r="K818" s="1" t="s">
        <v>23813</v>
      </c>
      <c r="L818" s="1" t="s">
        <v>816</v>
      </c>
      <c r="M818" s="1" t="s">
        <v>12103</v>
      </c>
      <c r="N818" s="1" t="s">
        <v>12959</v>
      </c>
      <c r="O818" s="1" t="s">
        <v>816</v>
      </c>
      <c r="P818" s="1" t="s">
        <v>23838</v>
      </c>
      <c r="Q818" s="1" t="s">
        <v>24342</v>
      </c>
      <c r="R818" s="1" t="s">
        <v>13933</v>
      </c>
      <c r="S818" s="1" t="s">
        <v>816</v>
      </c>
      <c r="T818" s="1"/>
      <c r="U818" s="1"/>
      <c r="V818" s="1" t="s">
        <v>13941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14579</v>
      </c>
      <c r="F819" s="1" t="s">
        <v>15362</v>
      </c>
      <c r="G819" s="1" t="s">
        <v>16141</v>
      </c>
      <c r="H819" s="1" t="s">
        <v>16872</v>
      </c>
      <c r="I819" s="1" t="s">
        <v>10450</v>
      </c>
      <c r="J819" s="1"/>
      <c r="K819" s="1" t="s">
        <v>23813</v>
      </c>
      <c r="L819" s="1" t="s">
        <v>817</v>
      </c>
      <c r="M819" s="1" t="s">
        <v>12104</v>
      </c>
      <c r="N819" s="1" t="s">
        <v>12959</v>
      </c>
      <c r="O819" s="1" t="s">
        <v>817</v>
      </c>
      <c r="P819" s="1" t="s">
        <v>23838</v>
      </c>
      <c r="Q819" s="1" t="s">
        <v>24343</v>
      </c>
      <c r="R819" s="1" t="s">
        <v>13933</v>
      </c>
      <c r="S819" s="1" t="s">
        <v>817</v>
      </c>
      <c r="T819" s="1"/>
      <c r="U819" s="1"/>
      <c r="V819" s="1" t="s">
        <v>13941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14580</v>
      </c>
      <c r="F820" s="1" t="s">
        <v>15363</v>
      </c>
      <c r="G820" s="1" t="s">
        <v>16142</v>
      </c>
      <c r="H820" s="1" t="s">
        <v>16873</v>
      </c>
      <c r="I820" s="1" t="s">
        <v>10451</v>
      </c>
      <c r="J820" s="1"/>
      <c r="K820" s="1" t="s">
        <v>23813</v>
      </c>
      <c r="L820" s="1" t="s">
        <v>818</v>
      </c>
      <c r="M820" s="1" t="s">
        <v>12105</v>
      </c>
      <c r="N820" s="1" t="s">
        <v>12959</v>
      </c>
      <c r="O820" s="1" t="s">
        <v>818</v>
      </c>
      <c r="P820" s="1" t="s">
        <v>23839</v>
      </c>
      <c r="Q820" s="1" t="s">
        <v>23839</v>
      </c>
      <c r="R820" s="1" t="s">
        <v>13933</v>
      </c>
      <c r="S820" s="1" t="s">
        <v>818</v>
      </c>
      <c r="T820" s="1"/>
      <c r="U820" s="1" t="s">
        <v>24926</v>
      </c>
      <c r="V820" s="1" t="s">
        <v>13941</v>
      </c>
      <c r="W820" s="1" t="s">
        <v>818</v>
      </c>
      <c r="X820" s="1"/>
      <c r="Y820" t="s">
        <v>24956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7421</v>
      </c>
      <c r="H821" s="1" t="s">
        <v>8904</v>
      </c>
      <c r="I821" s="1" t="s">
        <v>10452</v>
      </c>
      <c r="J821" s="1"/>
      <c r="K821" s="1" t="s">
        <v>23813</v>
      </c>
      <c r="L821" s="1" t="s">
        <v>819</v>
      </c>
      <c r="M821" s="1" t="s">
        <v>12106</v>
      </c>
      <c r="N821" s="1" t="s">
        <v>12959</v>
      </c>
      <c r="O821" s="1" t="s">
        <v>819</v>
      </c>
      <c r="P821" s="1" t="s">
        <v>23839</v>
      </c>
      <c r="Q821" s="1" t="s">
        <v>23839</v>
      </c>
      <c r="R821" s="1" t="s">
        <v>13933</v>
      </c>
      <c r="S821" s="1" t="s">
        <v>819</v>
      </c>
      <c r="T821" s="1"/>
      <c r="U821" s="1"/>
      <c r="V821" s="1" t="s">
        <v>13941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22313</v>
      </c>
      <c r="F822" s="1" t="s">
        <v>22788</v>
      </c>
      <c r="G822" s="1" t="s">
        <v>23257</v>
      </c>
      <c r="H822" s="1" t="s">
        <v>23696</v>
      </c>
      <c r="I822" s="1" t="s">
        <v>10453</v>
      </c>
      <c r="J822" s="1"/>
      <c r="K822" s="1" t="s">
        <v>23813</v>
      </c>
      <c r="L822" s="1" t="s">
        <v>820</v>
      </c>
      <c r="M822" s="1" t="s">
        <v>12107</v>
      </c>
      <c r="N822" s="1" t="s">
        <v>12959</v>
      </c>
      <c r="O822" s="1" t="s">
        <v>820</v>
      </c>
      <c r="P822" s="1" t="s">
        <v>23839</v>
      </c>
      <c r="Q822" s="1" t="s">
        <v>23839</v>
      </c>
      <c r="R822" s="1" t="s">
        <v>13933</v>
      </c>
      <c r="S822" s="1" t="s">
        <v>820</v>
      </c>
      <c r="T822" s="1"/>
      <c r="U822" s="1"/>
      <c r="V822" s="1" t="s">
        <v>13941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19334</v>
      </c>
      <c r="F823" s="1" t="s">
        <v>19868</v>
      </c>
      <c r="G823" s="1" t="s">
        <v>20395</v>
      </c>
      <c r="H823" s="1" t="s">
        <v>20877</v>
      </c>
      <c r="I823" s="1" t="s">
        <v>10454</v>
      </c>
      <c r="J823" s="1"/>
      <c r="K823" s="1" t="s">
        <v>23813</v>
      </c>
      <c r="L823" s="1" t="s">
        <v>821</v>
      </c>
      <c r="M823" s="1" t="s">
        <v>12108</v>
      </c>
      <c r="N823" s="1" t="s">
        <v>12959</v>
      </c>
      <c r="O823" s="1" t="s">
        <v>821</v>
      </c>
      <c r="P823" s="1" t="s">
        <v>23839</v>
      </c>
      <c r="Q823" s="1" t="s">
        <v>23839</v>
      </c>
      <c r="R823" s="1" t="s">
        <v>13933</v>
      </c>
      <c r="S823" s="1" t="s">
        <v>821</v>
      </c>
      <c r="T823" s="1"/>
      <c r="U823" s="1"/>
      <c r="V823" s="1" t="s">
        <v>13941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7424</v>
      </c>
      <c r="H824" s="1" t="s">
        <v>8907</v>
      </c>
      <c r="I824" s="1" t="s">
        <v>10455</v>
      </c>
      <c r="J824" s="1"/>
      <c r="K824" s="1" t="s">
        <v>23813</v>
      </c>
      <c r="L824" s="1" t="s">
        <v>822</v>
      </c>
      <c r="M824" s="1" t="s">
        <v>12109</v>
      </c>
      <c r="N824" s="1" t="s">
        <v>12959</v>
      </c>
      <c r="O824" s="1" t="s">
        <v>822</v>
      </c>
      <c r="P824" s="1" t="s">
        <v>23839</v>
      </c>
      <c r="Q824" s="1" t="s">
        <v>23839</v>
      </c>
      <c r="R824" s="1" t="s">
        <v>13933</v>
      </c>
      <c r="S824" s="1" t="s">
        <v>822</v>
      </c>
      <c r="T824" s="1"/>
      <c r="U824" s="1"/>
      <c r="V824" s="1" t="s">
        <v>13941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19336</v>
      </c>
      <c r="F825" s="1" t="s">
        <v>19870</v>
      </c>
      <c r="G825" s="1" t="s">
        <v>20397</v>
      </c>
      <c r="H825" s="1" t="s">
        <v>20879</v>
      </c>
      <c r="I825" s="1" t="s">
        <v>10456</v>
      </c>
      <c r="J825" s="1"/>
      <c r="K825" s="1" t="s">
        <v>23813</v>
      </c>
      <c r="L825" s="1" t="s">
        <v>823</v>
      </c>
      <c r="M825" s="1" t="s">
        <v>12110</v>
      </c>
      <c r="N825" s="1" t="s">
        <v>12959</v>
      </c>
      <c r="O825" s="1" t="s">
        <v>823</v>
      </c>
      <c r="P825" s="1" t="s">
        <v>23839</v>
      </c>
      <c r="Q825" s="1" t="s">
        <v>23839</v>
      </c>
      <c r="R825" s="1" t="s">
        <v>13933</v>
      </c>
      <c r="S825" s="1" t="s">
        <v>823</v>
      </c>
      <c r="T825" s="1"/>
      <c r="U825" s="1"/>
      <c r="V825" s="1" t="s">
        <v>13941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14585</v>
      </c>
      <c r="F826" s="1" t="s">
        <v>15368</v>
      </c>
      <c r="G826" s="1" t="s">
        <v>16147</v>
      </c>
      <c r="H826" s="1" t="s">
        <v>16878</v>
      </c>
      <c r="I826" s="1" t="s">
        <v>10457</v>
      </c>
      <c r="J826" s="1"/>
      <c r="K826" s="1" t="s">
        <v>23813</v>
      </c>
      <c r="L826" s="1" t="s">
        <v>824</v>
      </c>
      <c r="M826" s="1" t="s">
        <v>12111</v>
      </c>
      <c r="N826" s="1" t="s">
        <v>12959</v>
      </c>
      <c r="O826" s="1" t="s">
        <v>824</v>
      </c>
      <c r="P826" s="1" t="s">
        <v>23839</v>
      </c>
      <c r="Q826" s="1" t="s">
        <v>23839</v>
      </c>
      <c r="R826" s="1" t="s">
        <v>13933</v>
      </c>
      <c r="S826" s="1" t="s">
        <v>824</v>
      </c>
      <c r="T826" s="1"/>
      <c r="U826" s="1"/>
      <c r="V826" s="1" t="s">
        <v>13941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19338</v>
      </c>
      <c r="F827" s="1" t="s">
        <v>19872</v>
      </c>
      <c r="G827" s="1" t="s">
        <v>20399</v>
      </c>
      <c r="H827" s="1" t="s">
        <v>20881</v>
      </c>
      <c r="I827" s="1" t="s">
        <v>10458</v>
      </c>
      <c r="J827" s="1"/>
      <c r="K827" s="1" t="s">
        <v>23813</v>
      </c>
      <c r="L827" s="1" t="s">
        <v>825</v>
      </c>
      <c r="M827" s="1" t="s">
        <v>12112</v>
      </c>
      <c r="N827" s="1" t="s">
        <v>12959</v>
      </c>
      <c r="O827" s="1" t="s">
        <v>825</v>
      </c>
      <c r="P827" s="1" t="s">
        <v>23839</v>
      </c>
      <c r="Q827" s="1" t="s">
        <v>23839</v>
      </c>
      <c r="R827" s="1" t="s">
        <v>13933</v>
      </c>
      <c r="S827" s="1" t="s">
        <v>825</v>
      </c>
      <c r="T827" s="1"/>
      <c r="U827" s="1"/>
      <c r="V827" s="1" t="s">
        <v>13941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14587</v>
      </c>
      <c r="F828" s="1" t="s">
        <v>15370</v>
      </c>
      <c r="G828" s="1" t="s">
        <v>16149</v>
      </c>
      <c r="H828" s="1" t="s">
        <v>16878</v>
      </c>
      <c r="I828" s="1" t="s">
        <v>10459</v>
      </c>
      <c r="J828" s="1"/>
      <c r="K828" s="1" t="s">
        <v>23813</v>
      </c>
      <c r="L828" s="1" t="s">
        <v>826</v>
      </c>
      <c r="M828" s="1" t="s">
        <v>12113</v>
      </c>
      <c r="N828" s="1" t="s">
        <v>12959</v>
      </c>
      <c r="O828" s="1" t="s">
        <v>826</v>
      </c>
      <c r="P828" s="1" t="s">
        <v>23840</v>
      </c>
      <c r="Q828" s="1" t="s">
        <v>24344</v>
      </c>
      <c r="R828" s="1" t="s">
        <v>13933</v>
      </c>
      <c r="S828" s="1" t="s">
        <v>826</v>
      </c>
      <c r="T828" s="1" t="s">
        <v>24903</v>
      </c>
      <c r="U828" s="1"/>
      <c r="V828" s="1" t="s">
        <v>13941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22314</v>
      </c>
      <c r="F829" s="1" t="s">
        <v>22789</v>
      </c>
      <c r="G829" s="1" t="s">
        <v>23258</v>
      </c>
      <c r="H829" s="1" t="s">
        <v>23697</v>
      </c>
      <c r="I829" s="1" t="s">
        <v>10460</v>
      </c>
      <c r="J829" s="1"/>
      <c r="K829" s="1" t="s">
        <v>23813</v>
      </c>
      <c r="L829" s="1" t="s">
        <v>827</v>
      </c>
      <c r="M829" s="1" t="s">
        <v>12114</v>
      </c>
      <c r="N829" s="1" t="s">
        <v>12959</v>
      </c>
      <c r="O829" s="1" t="s">
        <v>827</v>
      </c>
      <c r="P829" s="1" t="s">
        <v>23840</v>
      </c>
      <c r="Q829" s="1" t="s">
        <v>24345</v>
      </c>
      <c r="R829" s="1" t="s">
        <v>13933</v>
      </c>
      <c r="S829" s="1" t="s">
        <v>827</v>
      </c>
      <c r="T829" s="1"/>
      <c r="U829" s="1"/>
      <c r="V829" s="1" t="s">
        <v>13941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22315</v>
      </c>
      <c r="F830" s="1" t="s">
        <v>22790</v>
      </c>
      <c r="G830" s="1" t="s">
        <v>23259</v>
      </c>
      <c r="H830" s="1" t="s">
        <v>23698</v>
      </c>
      <c r="I830" s="1" t="s">
        <v>10461</v>
      </c>
      <c r="J830" s="1"/>
      <c r="K830" s="1" t="s">
        <v>23813</v>
      </c>
      <c r="L830" s="1" t="s">
        <v>828</v>
      </c>
      <c r="M830" s="1" t="s">
        <v>12115</v>
      </c>
      <c r="N830" s="1" t="s">
        <v>12959</v>
      </c>
      <c r="O830" s="1" t="s">
        <v>828</v>
      </c>
      <c r="P830" s="1" t="s">
        <v>23840</v>
      </c>
      <c r="Q830" s="1" t="s">
        <v>24346</v>
      </c>
      <c r="R830" s="1" t="s">
        <v>13933</v>
      </c>
      <c r="S830" s="1" t="s">
        <v>828</v>
      </c>
      <c r="T830" s="1"/>
      <c r="U830" s="1"/>
      <c r="V830" s="1" t="s">
        <v>13941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14590</v>
      </c>
      <c r="F831" s="1" t="s">
        <v>15373</v>
      </c>
      <c r="G831" s="1" t="s">
        <v>16152</v>
      </c>
      <c r="H831" s="1" t="s">
        <v>16882</v>
      </c>
      <c r="I831" s="1" t="s">
        <v>10462</v>
      </c>
      <c r="J831" s="1"/>
      <c r="K831" s="1" t="s">
        <v>23813</v>
      </c>
      <c r="L831" s="1" t="s">
        <v>829</v>
      </c>
      <c r="M831" s="1" t="s">
        <v>12116</v>
      </c>
      <c r="N831" s="1" t="s">
        <v>12959</v>
      </c>
      <c r="O831" s="1" t="s">
        <v>829</v>
      </c>
      <c r="P831" s="1" t="s">
        <v>23840</v>
      </c>
      <c r="Q831" s="1" t="s">
        <v>24347</v>
      </c>
      <c r="R831" s="1" t="s">
        <v>13933</v>
      </c>
      <c r="S831" s="1" t="s">
        <v>829</v>
      </c>
      <c r="T831" s="1"/>
      <c r="U831" s="1"/>
      <c r="V831" s="1" t="s">
        <v>13941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22316</v>
      </c>
      <c r="F832" s="1" t="s">
        <v>22791</v>
      </c>
      <c r="G832" s="1" t="s">
        <v>23260</v>
      </c>
      <c r="H832" s="1" t="s">
        <v>23699</v>
      </c>
      <c r="I832" s="1" t="s">
        <v>10463</v>
      </c>
      <c r="J832" s="1"/>
      <c r="K832" s="1" t="s">
        <v>23813</v>
      </c>
      <c r="L832" s="1" t="s">
        <v>830</v>
      </c>
      <c r="M832" s="1" t="s">
        <v>12117</v>
      </c>
      <c r="N832" s="1" t="s">
        <v>12959</v>
      </c>
      <c r="O832" s="1" t="s">
        <v>830</v>
      </c>
      <c r="P832" s="1" t="s">
        <v>23840</v>
      </c>
      <c r="Q832" s="1" t="s">
        <v>24348</v>
      </c>
      <c r="R832" s="1" t="s">
        <v>13933</v>
      </c>
      <c r="S832" s="1" t="s">
        <v>830</v>
      </c>
      <c r="T832" s="1"/>
      <c r="U832" s="1"/>
      <c r="V832" s="1" t="s">
        <v>13941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22317</v>
      </c>
      <c r="F833" s="1" t="s">
        <v>22792</v>
      </c>
      <c r="G833" s="1" t="s">
        <v>23261</v>
      </c>
      <c r="H833" s="1" t="s">
        <v>23700</v>
      </c>
      <c r="I833" s="1" t="s">
        <v>10464</v>
      </c>
      <c r="J833" s="1"/>
      <c r="K833" s="1" t="s">
        <v>23813</v>
      </c>
      <c r="L833" s="1" t="s">
        <v>831</v>
      </c>
      <c r="M833" s="1" t="s">
        <v>12118</v>
      </c>
      <c r="N833" s="1" t="s">
        <v>12959</v>
      </c>
      <c r="O833" s="1" t="s">
        <v>831</v>
      </c>
      <c r="P833" s="1" t="s">
        <v>23840</v>
      </c>
      <c r="Q833" s="1" t="s">
        <v>24349</v>
      </c>
      <c r="R833" s="1" t="s">
        <v>13933</v>
      </c>
      <c r="S833" s="1" t="s">
        <v>831</v>
      </c>
      <c r="T833" s="1"/>
      <c r="U833" s="1"/>
      <c r="V833" s="1" t="s">
        <v>13941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22318</v>
      </c>
      <c r="F834" s="1" t="s">
        <v>22793</v>
      </c>
      <c r="G834" s="1" t="s">
        <v>23262</v>
      </c>
      <c r="H834" s="1" t="s">
        <v>23701</v>
      </c>
      <c r="I834" s="1" t="s">
        <v>10305</v>
      </c>
      <c r="J834" s="1"/>
      <c r="K834" s="1" t="s">
        <v>23813</v>
      </c>
      <c r="L834" s="1" t="s">
        <v>832</v>
      </c>
      <c r="M834" s="1" t="s">
        <v>12119</v>
      </c>
      <c r="N834" s="1" t="s">
        <v>12959</v>
      </c>
      <c r="O834" s="1" t="s">
        <v>832</v>
      </c>
      <c r="P834" s="1" t="s">
        <v>23840</v>
      </c>
      <c r="Q834" s="1" t="s">
        <v>24350</v>
      </c>
      <c r="R834" s="1" t="s">
        <v>13933</v>
      </c>
      <c r="S834" s="1" t="s">
        <v>832</v>
      </c>
      <c r="T834" s="1"/>
      <c r="U834" s="1"/>
      <c r="V834" s="1" t="s">
        <v>13941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5846</v>
      </c>
      <c r="G835" s="1" t="s">
        <v>7435</v>
      </c>
      <c r="H835" s="1" t="s">
        <v>8917</v>
      </c>
      <c r="I835" s="1" t="s">
        <v>10465</v>
      </c>
      <c r="J835" s="1"/>
      <c r="K835" s="1" t="s">
        <v>23813</v>
      </c>
      <c r="L835" s="1" t="s">
        <v>833</v>
      </c>
      <c r="M835" s="1" t="s">
        <v>12120</v>
      </c>
      <c r="N835" s="1" t="s">
        <v>12959</v>
      </c>
      <c r="O835" s="1" t="s">
        <v>833</v>
      </c>
      <c r="P835" s="1" t="s">
        <v>23840</v>
      </c>
      <c r="Q835" s="1" t="s">
        <v>24351</v>
      </c>
      <c r="R835" s="1" t="s">
        <v>13933</v>
      </c>
      <c r="S835" s="1" t="s">
        <v>833</v>
      </c>
      <c r="T835" s="1"/>
      <c r="U835" s="1"/>
      <c r="V835" s="1" t="s">
        <v>13941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22319</v>
      </c>
      <c r="F836" s="1" t="s">
        <v>22794</v>
      </c>
      <c r="G836" s="1" t="s">
        <v>23263</v>
      </c>
      <c r="H836" s="1" t="s">
        <v>23702</v>
      </c>
      <c r="I836" s="1" t="s">
        <v>10466</v>
      </c>
      <c r="J836" s="1"/>
      <c r="K836" s="1" t="s">
        <v>23813</v>
      </c>
      <c r="L836" s="1" t="s">
        <v>834</v>
      </c>
      <c r="M836" s="1" t="s">
        <v>12121</v>
      </c>
      <c r="N836" s="1" t="s">
        <v>12959</v>
      </c>
      <c r="O836" s="1" t="s">
        <v>834</v>
      </c>
      <c r="P836" s="1" t="s">
        <v>23840</v>
      </c>
      <c r="Q836" s="1" t="s">
        <v>24352</v>
      </c>
      <c r="R836" s="1" t="s">
        <v>13933</v>
      </c>
      <c r="S836" s="1" t="s">
        <v>834</v>
      </c>
      <c r="T836" s="1"/>
      <c r="U836" s="1"/>
      <c r="V836" s="1" t="s">
        <v>13941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22320</v>
      </c>
      <c r="F837" s="1" t="s">
        <v>22795</v>
      </c>
      <c r="G837" s="1" t="s">
        <v>23264</v>
      </c>
      <c r="H837" s="1" t="s">
        <v>22320</v>
      </c>
      <c r="I837" s="1" t="s">
        <v>10467</v>
      </c>
      <c r="J837" s="1"/>
      <c r="K837" s="1" t="s">
        <v>23813</v>
      </c>
      <c r="L837" s="1" t="s">
        <v>835</v>
      </c>
      <c r="M837" s="1" t="s">
        <v>12122</v>
      </c>
      <c r="N837" s="1" t="s">
        <v>12959</v>
      </c>
      <c r="O837" s="1" t="s">
        <v>835</v>
      </c>
      <c r="P837" s="1" t="s">
        <v>23840</v>
      </c>
      <c r="Q837" s="1" t="s">
        <v>24353</v>
      </c>
      <c r="R837" s="1" t="s">
        <v>13933</v>
      </c>
      <c r="S837" s="1" t="s">
        <v>835</v>
      </c>
      <c r="T837" s="1"/>
      <c r="U837" s="1"/>
      <c r="V837" s="1" t="s">
        <v>13941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14594</v>
      </c>
      <c r="F838" s="1" t="s">
        <v>15377</v>
      </c>
      <c r="G838" s="1" t="s">
        <v>16156</v>
      </c>
      <c r="H838" s="1" t="s">
        <v>16886</v>
      </c>
      <c r="I838" s="1" t="s">
        <v>10468</v>
      </c>
      <c r="J838" s="1"/>
      <c r="K838" s="1" t="s">
        <v>23813</v>
      </c>
      <c r="L838" s="1" t="s">
        <v>836</v>
      </c>
      <c r="M838" s="1" t="s">
        <v>12123</v>
      </c>
      <c r="N838" s="1" t="s">
        <v>12959</v>
      </c>
      <c r="O838" s="1" t="s">
        <v>836</v>
      </c>
      <c r="P838" s="1" t="s">
        <v>23840</v>
      </c>
      <c r="Q838" s="1" t="s">
        <v>24354</v>
      </c>
      <c r="R838" s="1" t="s">
        <v>13933</v>
      </c>
      <c r="S838" s="1" t="s">
        <v>836</v>
      </c>
      <c r="T838" s="1"/>
      <c r="U838" s="1"/>
      <c r="V838" s="1" t="s">
        <v>13941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14595</v>
      </c>
      <c r="F839" s="1" t="s">
        <v>15378</v>
      </c>
      <c r="G839" s="1" t="s">
        <v>16157</v>
      </c>
      <c r="H839" s="1" t="s">
        <v>16887</v>
      </c>
      <c r="I839" s="1" t="s">
        <v>10469</v>
      </c>
      <c r="J839" s="1"/>
      <c r="K839" s="1" t="s">
        <v>23813</v>
      </c>
      <c r="L839" s="1" t="s">
        <v>837</v>
      </c>
      <c r="M839" s="1" t="s">
        <v>12124</v>
      </c>
      <c r="N839" s="1" t="s">
        <v>12959</v>
      </c>
      <c r="O839" s="1" t="s">
        <v>837</v>
      </c>
      <c r="P839" s="1" t="s">
        <v>23840</v>
      </c>
      <c r="Q839" s="1" t="s">
        <v>24355</v>
      </c>
      <c r="R839" s="1" t="s">
        <v>13933</v>
      </c>
      <c r="S839" s="1" t="s">
        <v>837</v>
      </c>
      <c r="T839" s="1"/>
      <c r="U839" s="1"/>
      <c r="V839" s="1" t="s">
        <v>13941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22321</v>
      </c>
      <c r="F840" s="1" t="s">
        <v>22796</v>
      </c>
      <c r="G840" s="1" t="s">
        <v>23265</v>
      </c>
      <c r="H840" s="1" t="s">
        <v>23703</v>
      </c>
      <c r="I840" s="1" t="s">
        <v>10470</v>
      </c>
      <c r="J840" s="1"/>
      <c r="K840" s="1" t="s">
        <v>23813</v>
      </c>
      <c r="L840" s="1" t="s">
        <v>838</v>
      </c>
      <c r="M840" s="1" t="s">
        <v>12125</v>
      </c>
      <c r="N840" s="1" t="s">
        <v>12959</v>
      </c>
      <c r="O840" s="1" t="s">
        <v>838</v>
      </c>
      <c r="P840" s="1" t="s">
        <v>23840</v>
      </c>
      <c r="Q840" s="1" t="s">
        <v>24356</v>
      </c>
      <c r="R840" s="1" t="s">
        <v>13933</v>
      </c>
      <c r="S840" s="1" t="s">
        <v>838</v>
      </c>
      <c r="T840" s="1"/>
      <c r="U840" s="1"/>
      <c r="V840" s="1" t="s">
        <v>13941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19346</v>
      </c>
      <c r="F841" s="1" t="s">
        <v>19880</v>
      </c>
      <c r="G841" s="1" t="s">
        <v>20407</v>
      </c>
      <c r="H841" s="1" t="s">
        <v>20888</v>
      </c>
      <c r="I841" s="1" t="s">
        <v>10471</v>
      </c>
      <c r="J841" s="1"/>
      <c r="K841" s="1" t="s">
        <v>23813</v>
      </c>
      <c r="L841" s="1" t="s">
        <v>839</v>
      </c>
      <c r="M841" s="1" t="s">
        <v>12126</v>
      </c>
      <c r="N841" s="1" t="s">
        <v>12959</v>
      </c>
      <c r="O841" s="1" t="s">
        <v>839</v>
      </c>
      <c r="P841" s="1" t="s">
        <v>23840</v>
      </c>
      <c r="Q841" s="1" t="s">
        <v>24357</v>
      </c>
      <c r="R841" s="1" t="s">
        <v>13933</v>
      </c>
      <c r="S841" s="1" t="s">
        <v>839</v>
      </c>
      <c r="T841" s="1"/>
      <c r="U841" s="1"/>
      <c r="V841" s="1" t="s">
        <v>13941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7442</v>
      </c>
      <c r="H842" s="1" t="s">
        <v>8923</v>
      </c>
      <c r="I842" s="1" t="s">
        <v>10472</v>
      </c>
      <c r="J842" s="1"/>
      <c r="K842" s="1" t="s">
        <v>23813</v>
      </c>
      <c r="L842" s="1" t="s">
        <v>840</v>
      </c>
      <c r="M842" s="1" t="s">
        <v>12127</v>
      </c>
      <c r="N842" s="1" t="s">
        <v>12959</v>
      </c>
      <c r="O842" s="1" t="s">
        <v>840</v>
      </c>
      <c r="P842" s="1" t="s">
        <v>23840</v>
      </c>
      <c r="Q842" s="1" t="s">
        <v>24358</v>
      </c>
      <c r="R842" s="1" t="s">
        <v>13933</v>
      </c>
      <c r="S842" s="1" t="s">
        <v>840</v>
      </c>
      <c r="T842" s="1"/>
      <c r="U842" s="1"/>
      <c r="V842" s="1" t="s">
        <v>13941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22322</v>
      </c>
      <c r="F843" s="1" t="s">
        <v>22797</v>
      </c>
      <c r="G843" s="1" t="s">
        <v>23266</v>
      </c>
      <c r="H843" s="1" t="s">
        <v>23698</v>
      </c>
      <c r="I843" s="1" t="s">
        <v>10473</v>
      </c>
      <c r="J843" s="1"/>
      <c r="K843" s="1" t="s">
        <v>23813</v>
      </c>
      <c r="L843" s="1" t="s">
        <v>841</v>
      </c>
      <c r="M843" s="1" t="s">
        <v>12128</v>
      </c>
      <c r="N843" s="1" t="s">
        <v>12959</v>
      </c>
      <c r="O843" s="1" t="s">
        <v>841</v>
      </c>
      <c r="P843" s="1" t="s">
        <v>23840</v>
      </c>
      <c r="Q843" s="1" t="s">
        <v>24346</v>
      </c>
      <c r="R843" s="1" t="s">
        <v>13933</v>
      </c>
      <c r="S843" s="1" t="s">
        <v>841</v>
      </c>
      <c r="T843" s="1"/>
      <c r="U843" s="1"/>
      <c r="V843" s="1" t="s">
        <v>13941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22323</v>
      </c>
      <c r="F844" s="1" t="s">
        <v>22323</v>
      </c>
      <c r="G844" s="1" t="s">
        <v>23267</v>
      </c>
      <c r="H844" s="1" t="s">
        <v>23691</v>
      </c>
      <c r="I844" s="1" t="s">
        <v>10474</v>
      </c>
      <c r="J844" s="1"/>
      <c r="K844" s="1" t="s">
        <v>23813</v>
      </c>
      <c r="L844" s="1" t="s">
        <v>842</v>
      </c>
      <c r="M844" s="1" t="s">
        <v>12129</v>
      </c>
      <c r="N844" s="1" t="s">
        <v>12959</v>
      </c>
      <c r="O844" s="1" t="s">
        <v>842</v>
      </c>
      <c r="P844" s="1" t="s">
        <v>23840</v>
      </c>
      <c r="Q844" s="1" t="s">
        <v>24359</v>
      </c>
      <c r="R844" s="1" t="s">
        <v>13933</v>
      </c>
      <c r="S844" s="1" t="s">
        <v>842</v>
      </c>
      <c r="T844" s="1"/>
      <c r="U844" s="1"/>
      <c r="V844" s="1" t="s">
        <v>13941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19348</v>
      </c>
      <c r="F845" s="1" t="s">
        <v>19881</v>
      </c>
      <c r="G845" s="1" t="s">
        <v>20409</v>
      </c>
      <c r="H845" s="1" t="s">
        <v>20889</v>
      </c>
      <c r="I845" s="1" t="s">
        <v>10475</v>
      </c>
      <c r="J845" s="1"/>
      <c r="K845" s="1" t="s">
        <v>23813</v>
      </c>
      <c r="L845" s="1" t="s">
        <v>843</v>
      </c>
      <c r="M845" s="1" t="s">
        <v>12130</v>
      </c>
      <c r="N845" s="1" t="s">
        <v>12959</v>
      </c>
      <c r="O845" s="1" t="s">
        <v>843</v>
      </c>
      <c r="P845" s="1" t="s">
        <v>23840</v>
      </c>
      <c r="Q845" s="1" t="s">
        <v>24360</v>
      </c>
      <c r="R845" s="1" t="s">
        <v>13933</v>
      </c>
      <c r="S845" s="1" t="s">
        <v>843</v>
      </c>
      <c r="T845" s="1"/>
      <c r="U845" s="1"/>
      <c r="V845" s="1" t="s">
        <v>13941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19349</v>
      </c>
      <c r="F846" s="1" t="s">
        <v>19882</v>
      </c>
      <c r="G846" s="1" t="s">
        <v>20410</v>
      </c>
      <c r="H846" s="1" t="s">
        <v>20890</v>
      </c>
      <c r="I846" s="1" t="s">
        <v>10476</v>
      </c>
      <c r="J846" s="1"/>
      <c r="K846" s="1" t="s">
        <v>23813</v>
      </c>
      <c r="L846" s="1" t="s">
        <v>844</v>
      </c>
      <c r="M846" s="1" t="s">
        <v>12131</v>
      </c>
      <c r="N846" s="1" t="s">
        <v>12959</v>
      </c>
      <c r="O846" s="1" t="s">
        <v>844</v>
      </c>
      <c r="P846" s="1" t="s">
        <v>23840</v>
      </c>
      <c r="Q846" s="1" t="s">
        <v>24361</v>
      </c>
      <c r="R846" s="1" t="s">
        <v>13933</v>
      </c>
      <c r="S846" s="1" t="s">
        <v>844</v>
      </c>
      <c r="T846" s="1"/>
      <c r="U846" s="1"/>
      <c r="V846" s="1" t="s">
        <v>13941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19350</v>
      </c>
      <c r="F847" s="1" t="s">
        <v>19883</v>
      </c>
      <c r="G847" s="1" t="s">
        <v>20411</v>
      </c>
      <c r="H847" s="1" t="s">
        <v>20891</v>
      </c>
      <c r="I847" s="1" t="s">
        <v>10477</v>
      </c>
      <c r="J847" s="1"/>
      <c r="K847" s="1" t="s">
        <v>23813</v>
      </c>
      <c r="L847" s="1" t="s">
        <v>845</v>
      </c>
      <c r="M847" s="1" t="s">
        <v>12132</v>
      </c>
      <c r="N847" s="1" t="s">
        <v>12959</v>
      </c>
      <c r="O847" s="1" t="s">
        <v>845</v>
      </c>
      <c r="P847" s="1" t="s">
        <v>23840</v>
      </c>
      <c r="Q847" s="1" t="s">
        <v>24362</v>
      </c>
      <c r="R847" s="1" t="s">
        <v>13933</v>
      </c>
      <c r="S847" s="1" t="s">
        <v>845</v>
      </c>
      <c r="T847" s="1"/>
      <c r="U847" s="1"/>
      <c r="V847" s="1" t="s">
        <v>13941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19351</v>
      </c>
      <c r="F848" s="1" t="s">
        <v>19884</v>
      </c>
      <c r="G848" s="1" t="s">
        <v>20412</v>
      </c>
      <c r="H848" s="1" t="s">
        <v>20892</v>
      </c>
      <c r="I848" s="1" t="s">
        <v>10478</v>
      </c>
      <c r="J848" s="1"/>
      <c r="K848" s="1" t="s">
        <v>23813</v>
      </c>
      <c r="L848" s="1" t="s">
        <v>846</v>
      </c>
      <c r="M848" s="1" t="s">
        <v>12133</v>
      </c>
      <c r="N848" s="1" t="s">
        <v>12959</v>
      </c>
      <c r="O848" s="1" t="s">
        <v>846</v>
      </c>
      <c r="P848" s="1" t="s">
        <v>23840</v>
      </c>
      <c r="Q848" s="1" t="s">
        <v>24363</v>
      </c>
      <c r="R848" s="1" t="s">
        <v>13933</v>
      </c>
      <c r="S848" s="1" t="s">
        <v>846</v>
      </c>
      <c r="T848" s="1"/>
      <c r="U848" s="1"/>
      <c r="V848" s="1" t="s">
        <v>13941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14600</v>
      </c>
      <c r="F849" s="1" t="s">
        <v>15383</v>
      </c>
      <c r="G849" s="1" t="s">
        <v>16162</v>
      </c>
      <c r="H849" s="1" t="s">
        <v>16891</v>
      </c>
      <c r="I849" s="1" t="s">
        <v>10479</v>
      </c>
      <c r="J849" s="1"/>
      <c r="K849" s="1" t="s">
        <v>23813</v>
      </c>
      <c r="L849" s="1" t="s">
        <v>847</v>
      </c>
      <c r="M849" s="1" t="s">
        <v>12134</v>
      </c>
      <c r="N849" s="1" t="s">
        <v>12959</v>
      </c>
      <c r="O849" s="1" t="s">
        <v>847</v>
      </c>
      <c r="P849" s="1" t="s">
        <v>23840</v>
      </c>
      <c r="Q849" s="1" t="s">
        <v>24364</v>
      </c>
      <c r="R849" s="1" t="s">
        <v>13933</v>
      </c>
      <c r="S849" s="1" t="s">
        <v>847</v>
      </c>
      <c r="T849" s="1"/>
      <c r="U849" s="1"/>
      <c r="V849" s="1" t="s">
        <v>13941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5860</v>
      </c>
      <c r="G850" s="1" t="s">
        <v>7450</v>
      </c>
      <c r="H850" s="1" t="s">
        <v>8929</v>
      </c>
      <c r="I850" s="1" t="s">
        <v>10480</v>
      </c>
      <c r="J850" s="1"/>
      <c r="K850" s="1" t="s">
        <v>23813</v>
      </c>
      <c r="L850" s="1" t="s">
        <v>848</v>
      </c>
      <c r="M850" s="1" t="s">
        <v>12135</v>
      </c>
      <c r="N850" s="1" t="s">
        <v>12959</v>
      </c>
      <c r="O850" s="1" t="s">
        <v>848</v>
      </c>
      <c r="P850" s="1" t="s">
        <v>23840</v>
      </c>
      <c r="Q850" s="1" t="s">
        <v>24365</v>
      </c>
      <c r="R850" s="1" t="s">
        <v>13933</v>
      </c>
      <c r="S850" s="1" t="s">
        <v>848</v>
      </c>
      <c r="T850" s="1"/>
      <c r="U850" s="1"/>
      <c r="V850" s="1" t="s">
        <v>13941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5861</v>
      </c>
      <c r="G851" s="1" t="s">
        <v>7451</v>
      </c>
      <c r="H851" s="1" t="s">
        <v>8930</v>
      </c>
      <c r="I851" s="1" t="s">
        <v>10481</v>
      </c>
      <c r="J851" s="1"/>
      <c r="K851" s="1" t="s">
        <v>23813</v>
      </c>
      <c r="L851" s="1" t="s">
        <v>849</v>
      </c>
      <c r="M851" s="1" t="s">
        <v>12136</v>
      </c>
      <c r="N851" s="1" t="s">
        <v>12959</v>
      </c>
      <c r="O851" s="1" t="s">
        <v>849</v>
      </c>
      <c r="P851" s="1" t="s">
        <v>23840</v>
      </c>
      <c r="Q851" s="1" t="s">
        <v>24366</v>
      </c>
      <c r="R851" s="1" t="s">
        <v>13933</v>
      </c>
      <c r="S851" s="1" t="s">
        <v>849</v>
      </c>
      <c r="T851" s="1"/>
      <c r="U851" s="1"/>
      <c r="V851" s="1" t="s">
        <v>13941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5862</v>
      </c>
      <c r="G852" s="1" t="s">
        <v>7452</v>
      </c>
      <c r="H852" s="1" t="s">
        <v>8931</v>
      </c>
      <c r="I852" s="1" t="s">
        <v>10482</v>
      </c>
      <c r="J852" s="1"/>
      <c r="K852" s="1" t="s">
        <v>23813</v>
      </c>
      <c r="L852" s="1" t="s">
        <v>850</v>
      </c>
      <c r="M852" s="1" t="s">
        <v>12137</v>
      </c>
      <c r="N852" s="1" t="s">
        <v>12959</v>
      </c>
      <c r="O852" s="1" t="s">
        <v>850</v>
      </c>
      <c r="P852" s="1" t="s">
        <v>23840</v>
      </c>
      <c r="Q852" s="1" t="s">
        <v>24367</v>
      </c>
      <c r="R852" s="1" t="s">
        <v>13933</v>
      </c>
      <c r="S852" s="1" t="s">
        <v>850</v>
      </c>
      <c r="T852" s="1"/>
      <c r="U852" s="1"/>
      <c r="V852" s="1" t="s">
        <v>13941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5863</v>
      </c>
      <c r="G853" s="1" t="s">
        <v>7453</v>
      </c>
      <c r="H853" s="1" t="s">
        <v>8932</v>
      </c>
      <c r="I853" s="1" t="s">
        <v>10483</v>
      </c>
      <c r="J853" s="1"/>
      <c r="K853" s="1" t="s">
        <v>23813</v>
      </c>
      <c r="L853" s="1" t="s">
        <v>851</v>
      </c>
      <c r="M853" s="1" t="s">
        <v>12138</v>
      </c>
      <c r="N853" s="1" t="s">
        <v>12959</v>
      </c>
      <c r="O853" s="1" t="s">
        <v>851</v>
      </c>
      <c r="P853" s="1" t="s">
        <v>23840</v>
      </c>
      <c r="Q853" s="1" t="s">
        <v>24368</v>
      </c>
      <c r="R853" s="1" t="s">
        <v>13933</v>
      </c>
      <c r="S853" s="1" t="s">
        <v>851</v>
      </c>
      <c r="T853" s="1"/>
      <c r="U853" s="1"/>
      <c r="V853" s="1" t="s">
        <v>13941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22324</v>
      </c>
      <c r="F854" s="1" t="s">
        <v>22798</v>
      </c>
      <c r="G854" s="1" t="s">
        <v>23268</v>
      </c>
      <c r="H854" s="1" t="s">
        <v>23704</v>
      </c>
      <c r="I854" s="1" t="s">
        <v>10484</v>
      </c>
      <c r="J854" s="1"/>
      <c r="K854" s="1" t="s">
        <v>23813</v>
      </c>
      <c r="L854" s="1" t="s">
        <v>852</v>
      </c>
      <c r="M854" s="1" t="s">
        <v>12139</v>
      </c>
      <c r="N854" s="1" t="s">
        <v>12959</v>
      </c>
      <c r="O854" s="1" t="s">
        <v>852</v>
      </c>
      <c r="P854" s="1" t="s">
        <v>23840</v>
      </c>
      <c r="Q854" s="1" t="s">
        <v>24369</v>
      </c>
      <c r="R854" s="1" t="s">
        <v>13933</v>
      </c>
      <c r="S854" s="1" t="s">
        <v>852</v>
      </c>
      <c r="T854" s="1"/>
      <c r="U854" s="1"/>
      <c r="V854" s="1" t="s">
        <v>13941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19353</v>
      </c>
      <c r="F855" s="1" t="s">
        <v>19886</v>
      </c>
      <c r="G855" s="1" t="s">
        <v>20414</v>
      </c>
      <c r="H855" s="1" t="s">
        <v>20891</v>
      </c>
      <c r="I855" s="1" t="s">
        <v>10485</v>
      </c>
      <c r="J855" s="1"/>
      <c r="K855" s="1" t="s">
        <v>23813</v>
      </c>
      <c r="L855" s="1" t="s">
        <v>853</v>
      </c>
      <c r="M855" s="1" t="s">
        <v>12140</v>
      </c>
      <c r="N855" s="1" t="s">
        <v>12959</v>
      </c>
      <c r="O855" s="1" t="s">
        <v>853</v>
      </c>
      <c r="P855" s="1" t="s">
        <v>23840</v>
      </c>
      <c r="Q855" s="1" t="s">
        <v>24362</v>
      </c>
      <c r="R855" s="1" t="s">
        <v>13933</v>
      </c>
      <c r="S855" s="1" t="s">
        <v>853</v>
      </c>
      <c r="T855" s="1"/>
      <c r="U855" s="1"/>
      <c r="V855" s="1" t="s">
        <v>13941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19354</v>
      </c>
      <c r="F856" s="1" t="s">
        <v>19887</v>
      </c>
      <c r="G856" s="1" t="s">
        <v>20415</v>
      </c>
      <c r="H856" s="1" t="s">
        <v>20894</v>
      </c>
      <c r="I856" s="1" t="s">
        <v>10486</v>
      </c>
      <c r="J856" s="1"/>
      <c r="K856" s="1" t="s">
        <v>23813</v>
      </c>
      <c r="L856" s="1" t="s">
        <v>854</v>
      </c>
      <c r="M856" s="1" t="s">
        <v>12141</v>
      </c>
      <c r="N856" s="1" t="s">
        <v>12959</v>
      </c>
      <c r="O856" s="1" t="s">
        <v>854</v>
      </c>
      <c r="P856" s="1" t="s">
        <v>23840</v>
      </c>
      <c r="Q856" s="1" t="s">
        <v>24370</v>
      </c>
      <c r="R856" s="1" t="s">
        <v>13933</v>
      </c>
      <c r="S856" s="1" t="s">
        <v>854</v>
      </c>
      <c r="T856" s="1"/>
      <c r="U856" s="1"/>
      <c r="V856" s="1" t="s">
        <v>13941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5867</v>
      </c>
      <c r="G857" s="1" t="s">
        <v>7457</v>
      </c>
      <c r="H857" s="1" t="s">
        <v>8935</v>
      </c>
      <c r="I857" s="1" t="s">
        <v>10487</v>
      </c>
      <c r="J857" s="1"/>
      <c r="K857" s="1" t="s">
        <v>23813</v>
      </c>
      <c r="L857" s="1" t="s">
        <v>855</v>
      </c>
      <c r="M857" s="1" t="s">
        <v>12142</v>
      </c>
      <c r="N857" s="1" t="s">
        <v>12959</v>
      </c>
      <c r="O857" s="1" t="s">
        <v>855</v>
      </c>
      <c r="P857" s="1" t="s">
        <v>23840</v>
      </c>
      <c r="Q857" s="1" t="s">
        <v>24371</v>
      </c>
      <c r="R857" s="1" t="s">
        <v>13933</v>
      </c>
      <c r="S857" s="1" t="s">
        <v>855</v>
      </c>
      <c r="T857" s="1"/>
      <c r="U857" s="1"/>
      <c r="V857" s="1" t="s">
        <v>13941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19355</v>
      </c>
      <c r="F858" s="1" t="s">
        <v>19888</v>
      </c>
      <c r="G858" s="1" t="s">
        <v>20416</v>
      </c>
      <c r="H858" s="1" t="s">
        <v>20895</v>
      </c>
      <c r="I858" s="1" t="s">
        <v>10488</v>
      </c>
      <c r="J858" s="1"/>
      <c r="K858" s="1" t="s">
        <v>23813</v>
      </c>
      <c r="L858" s="1" t="s">
        <v>856</v>
      </c>
      <c r="M858" s="1" t="s">
        <v>12143</v>
      </c>
      <c r="N858" s="1" t="s">
        <v>12959</v>
      </c>
      <c r="O858" s="1" t="s">
        <v>856</v>
      </c>
      <c r="P858" s="1" t="s">
        <v>23840</v>
      </c>
      <c r="Q858" s="1" t="s">
        <v>24372</v>
      </c>
      <c r="R858" s="1" t="s">
        <v>13933</v>
      </c>
      <c r="S858" s="1" t="s">
        <v>856</v>
      </c>
      <c r="T858" s="1"/>
      <c r="U858" s="1"/>
      <c r="V858" s="1" t="s">
        <v>13941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22325</v>
      </c>
      <c r="F859" s="1" t="s">
        <v>22799</v>
      </c>
      <c r="G859" s="1" t="s">
        <v>23269</v>
      </c>
      <c r="H859" s="1" t="s">
        <v>23705</v>
      </c>
      <c r="I859" s="1" t="s">
        <v>10489</v>
      </c>
      <c r="J859" s="1"/>
      <c r="K859" s="1" t="s">
        <v>23813</v>
      </c>
      <c r="L859" s="1" t="s">
        <v>857</v>
      </c>
      <c r="M859" s="1" t="s">
        <v>12144</v>
      </c>
      <c r="N859" s="1" t="s">
        <v>12959</v>
      </c>
      <c r="O859" s="1" t="s">
        <v>857</v>
      </c>
      <c r="P859" s="1" t="s">
        <v>23840</v>
      </c>
      <c r="Q859" s="1" t="s">
        <v>24373</v>
      </c>
      <c r="R859" s="1" t="s">
        <v>13933</v>
      </c>
      <c r="S859" s="1" t="s">
        <v>857</v>
      </c>
      <c r="T859" s="1"/>
      <c r="U859" s="1"/>
      <c r="V859" s="1" t="s">
        <v>13941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5870</v>
      </c>
      <c r="G860" s="1" t="s">
        <v>4245</v>
      </c>
      <c r="H860" s="1" t="s">
        <v>8938</v>
      </c>
      <c r="I860" s="1" t="s">
        <v>10490</v>
      </c>
      <c r="J860" s="1"/>
      <c r="K860" s="1" t="s">
        <v>23813</v>
      </c>
      <c r="L860" s="1" t="s">
        <v>858</v>
      </c>
      <c r="M860" s="1" t="s">
        <v>12145</v>
      </c>
      <c r="N860" s="1" t="s">
        <v>12959</v>
      </c>
      <c r="O860" s="1" t="s">
        <v>858</v>
      </c>
      <c r="P860" s="1" t="s">
        <v>23840</v>
      </c>
      <c r="Q860" s="1" t="s">
        <v>24374</v>
      </c>
      <c r="R860" s="1" t="s">
        <v>13933</v>
      </c>
      <c r="S860" s="1" t="s">
        <v>858</v>
      </c>
      <c r="T860" s="1"/>
      <c r="U860" s="1"/>
      <c r="V860" s="1" t="s">
        <v>13941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14604</v>
      </c>
      <c r="F861" s="1" t="s">
        <v>15387</v>
      </c>
      <c r="G861" s="1" t="s">
        <v>16166</v>
      </c>
      <c r="H861" s="1" t="s">
        <v>16895</v>
      </c>
      <c r="I861" s="1" t="s">
        <v>10491</v>
      </c>
      <c r="J861" s="1"/>
      <c r="K861" s="1" t="s">
        <v>23813</v>
      </c>
      <c r="L861" s="1" t="s">
        <v>859</v>
      </c>
      <c r="M861" s="1" t="s">
        <v>12146</v>
      </c>
      <c r="N861" s="1" t="s">
        <v>12959</v>
      </c>
      <c r="O861" s="1" t="s">
        <v>859</v>
      </c>
      <c r="P861" s="1" t="s">
        <v>23840</v>
      </c>
      <c r="Q861" s="1" t="s">
        <v>24375</v>
      </c>
      <c r="R861" s="1" t="s">
        <v>13933</v>
      </c>
      <c r="S861" s="1" t="s">
        <v>859</v>
      </c>
      <c r="T861" s="1"/>
      <c r="U861" s="1"/>
      <c r="V861" s="1" t="s">
        <v>13941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5872</v>
      </c>
      <c r="G862" s="1" t="s">
        <v>4247</v>
      </c>
      <c r="H862" s="1" t="s">
        <v>8940</v>
      </c>
      <c r="I862" s="1" t="s">
        <v>10492</v>
      </c>
      <c r="J862" s="1"/>
      <c r="K862" s="1" t="s">
        <v>23813</v>
      </c>
      <c r="L862" s="1" t="s">
        <v>860</v>
      </c>
      <c r="M862" s="1" t="s">
        <v>12147</v>
      </c>
      <c r="N862" s="1" t="s">
        <v>12959</v>
      </c>
      <c r="O862" s="1" t="s">
        <v>860</v>
      </c>
      <c r="P862" s="1" t="s">
        <v>23840</v>
      </c>
      <c r="Q862" s="1" t="s">
        <v>24376</v>
      </c>
      <c r="R862" s="1" t="s">
        <v>13933</v>
      </c>
      <c r="S862" s="1" t="s">
        <v>860</v>
      </c>
      <c r="T862" s="1"/>
      <c r="U862" s="1"/>
      <c r="V862" s="1" t="s">
        <v>13941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22326</v>
      </c>
      <c r="F863" s="1" t="s">
        <v>22800</v>
      </c>
      <c r="G863" s="1" t="s">
        <v>23270</v>
      </c>
      <c r="H863" s="1" t="s">
        <v>23706</v>
      </c>
      <c r="I863" s="1" t="s">
        <v>10493</v>
      </c>
      <c r="J863" s="1"/>
      <c r="K863" s="1" t="s">
        <v>23813</v>
      </c>
      <c r="L863" s="1" t="s">
        <v>861</v>
      </c>
      <c r="M863" s="1" t="s">
        <v>12148</v>
      </c>
      <c r="N863" s="1" t="s">
        <v>12959</v>
      </c>
      <c r="O863" s="1" t="s">
        <v>861</v>
      </c>
      <c r="P863" s="1" t="s">
        <v>23840</v>
      </c>
      <c r="Q863" s="1" t="s">
        <v>24377</v>
      </c>
      <c r="R863" s="1" t="s">
        <v>13933</v>
      </c>
      <c r="S863" s="1" t="s">
        <v>861</v>
      </c>
      <c r="T863" s="1"/>
      <c r="U863" s="1"/>
      <c r="V863" s="1" t="s">
        <v>13941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22327</v>
      </c>
      <c r="F864" s="1" t="s">
        <v>22801</v>
      </c>
      <c r="G864" s="1" t="s">
        <v>23271</v>
      </c>
      <c r="H864" s="1" t="s">
        <v>23707</v>
      </c>
      <c r="I864" s="1" t="s">
        <v>10494</v>
      </c>
      <c r="J864" s="1"/>
      <c r="K864" s="1" t="s">
        <v>23813</v>
      </c>
      <c r="L864" s="1" t="s">
        <v>862</v>
      </c>
      <c r="M864" s="1" t="s">
        <v>12149</v>
      </c>
      <c r="N864" s="1" t="s">
        <v>12959</v>
      </c>
      <c r="O864" s="1" t="s">
        <v>862</v>
      </c>
      <c r="P864" s="1" t="s">
        <v>23840</v>
      </c>
      <c r="Q864" s="1" t="s">
        <v>24378</v>
      </c>
      <c r="R864" s="1" t="s">
        <v>13933</v>
      </c>
      <c r="S864" s="1" t="s">
        <v>862</v>
      </c>
      <c r="T864" s="1"/>
      <c r="U864" s="1"/>
      <c r="V864" s="1" t="s">
        <v>13941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5875</v>
      </c>
      <c r="G865" s="1" t="s">
        <v>7463</v>
      </c>
      <c r="H865" s="1" t="s">
        <v>8943</v>
      </c>
      <c r="I865" s="1" t="s">
        <v>10495</v>
      </c>
      <c r="J865" s="1"/>
      <c r="K865" s="1" t="s">
        <v>23813</v>
      </c>
      <c r="L865" s="1" t="s">
        <v>863</v>
      </c>
      <c r="M865" s="1" t="s">
        <v>12150</v>
      </c>
      <c r="N865" s="1" t="s">
        <v>12959</v>
      </c>
      <c r="O865" s="1" t="s">
        <v>863</v>
      </c>
      <c r="P865" s="1" t="s">
        <v>23840</v>
      </c>
      <c r="Q865" s="1" t="s">
        <v>24379</v>
      </c>
      <c r="R865" s="1" t="s">
        <v>13933</v>
      </c>
      <c r="S865" s="1" t="s">
        <v>863</v>
      </c>
      <c r="T865" s="1"/>
      <c r="U865" s="1"/>
      <c r="V865" s="1" t="s">
        <v>13941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4251</v>
      </c>
      <c r="G866" s="1" t="s">
        <v>7464</v>
      </c>
      <c r="H866" s="1" t="s">
        <v>8944</v>
      </c>
      <c r="I866" s="1" t="s">
        <v>10496</v>
      </c>
      <c r="J866" s="1"/>
      <c r="K866" s="1" t="s">
        <v>23813</v>
      </c>
      <c r="L866" s="1" t="s">
        <v>864</v>
      </c>
      <c r="M866" s="1" t="s">
        <v>12151</v>
      </c>
      <c r="N866" s="1" t="s">
        <v>12959</v>
      </c>
      <c r="O866" s="1" t="s">
        <v>864</v>
      </c>
      <c r="P866" s="1" t="s">
        <v>23840</v>
      </c>
      <c r="Q866" s="1" t="s">
        <v>24380</v>
      </c>
      <c r="R866" s="1" t="s">
        <v>13933</v>
      </c>
      <c r="S866" s="1" t="s">
        <v>864</v>
      </c>
      <c r="T866" s="1"/>
      <c r="U866" s="1"/>
      <c r="V866" s="1" t="s">
        <v>13941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22328</v>
      </c>
      <c r="F867" s="1" t="s">
        <v>22802</v>
      </c>
      <c r="G867" s="1" t="s">
        <v>23272</v>
      </c>
      <c r="H867" s="1" t="s">
        <v>23708</v>
      </c>
      <c r="I867" s="1" t="s">
        <v>10497</v>
      </c>
      <c r="J867" s="1"/>
      <c r="K867" s="1" t="s">
        <v>23813</v>
      </c>
      <c r="L867" s="1" t="s">
        <v>865</v>
      </c>
      <c r="M867" s="1" t="s">
        <v>12152</v>
      </c>
      <c r="N867" s="1" t="s">
        <v>12959</v>
      </c>
      <c r="O867" s="1" t="s">
        <v>865</v>
      </c>
      <c r="P867" s="1" t="s">
        <v>23840</v>
      </c>
      <c r="Q867" s="1" t="s">
        <v>24381</v>
      </c>
      <c r="R867" s="1" t="s">
        <v>13933</v>
      </c>
      <c r="S867" s="1" t="s">
        <v>865</v>
      </c>
      <c r="T867" s="1"/>
      <c r="U867" s="1"/>
      <c r="V867" s="1" t="s">
        <v>13941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5877</v>
      </c>
      <c r="G868" s="1" t="s">
        <v>7466</v>
      </c>
      <c r="H868" s="1" t="s">
        <v>8946</v>
      </c>
      <c r="I868" s="1" t="s">
        <v>10498</v>
      </c>
      <c r="J868" s="1"/>
      <c r="K868" s="1" t="s">
        <v>23813</v>
      </c>
      <c r="L868" s="1" t="s">
        <v>866</v>
      </c>
      <c r="M868" s="1" t="s">
        <v>12153</v>
      </c>
      <c r="N868" s="1" t="s">
        <v>12959</v>
      </c>
      <c r="O868" s="1" t="s">
        <v>866</v>
      </c>
      <c r="P868" s="1" t="s">
        <v>23840</v>
      </c>
      <c r="Q868" s="1" t="s">
        <v>24382</v>
      </c>
      <c r="R868" s="1" t="s">
        <v>13933</v>
      </c>
      <c r="S868" s="1" t="s">
        <v>866</v>
      </c>
      <c r="T868" s="1"/>
      <c r="U868" s="1"/>
      <c r="V868" s="1" t="s">
        <v>13941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22329</v>
      </c>
      <c r="F869" s="1" t="s">
        <v>22803</v>
      </c>
      <c r="G869" s="1" t="s">
        <v>23273</v>
      </c>
      <c r="H869" s="1" t="s">
        <v>23709</v>
      </c>
      <c r="I869" s="1" t="s">
        <v>10499</v>
      </c>
      <c r="J869" s="1"/>
      <c r="K869" s="1" t="s">
        <v>23813</v>
      </c>
      <c r="L869" s="1" t="s">
        <v>867</v>
      </c>
      <c r="M869" s="1" t="s">
        <v>12154</v>
      </c>
      <c r="N869" s="1" t="s">
        <v>12959</v>
      </c>
      <c r="O869" s="1" t="s">
        <v>867</v>
      </c>
      <c r="P869" s="1" t="s">
        <v>23840</v>
      </c>
      <c r="Q869" s="1" t="s">
        <v>24383</v>
      </c>
      <c r="R869" s="1" t="s">
        <v>13933</v>
      </c>
      <c r="S869" s="1" t="s">
        <v>867</v>
      </c>
      <c r="T869" s="1"/>
      <c r="U869" s="1"/>
      <c r="V869" s="1" t="s">
        <v>13941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22330</v>
      </c>
      <c r="F870" s="1" t="s">
        <v>22804</v>
      </c>
      <c r="G870" s="1" t="s">
        <v>23274</v>
      </c>
      <c r="H870" s="1" t="s">
        <v>23710</v>
      </c>
      <c r="I870" s="1" t="s">
        <v>10500</v>
      </c>
      <c r="J870" s="1"/>
      <c r="K870" s="1" t="s">
        <v>23813</v>
      </c>
      <c r="L870" s="1" t="s">
        <v>868</v>
      </c>
      <c r="M870" s="1" t="s">
        <v>12155</v>
      </c>
      <c r="N870" s="1" t="s">
        <v>12959</v>
      </c>
      <c r="O870" s="1" t="s">
        <v>868</v>
      </c>
      <c r="P870" s="1" t="s">
        <v>23840</v>
      </c>
      <c r="Q870" s="1" t="s">
        <v>24384</v>
      </c>
      <c r="R870" s="1" t="s">
        <v>13933</v>
      </c>
      <c r="S870" s="1" t="s">
        <v>868</v>
      </c>
      <c r="T870" s="1"/>
      <c r="U870" s="1"/>
      <c r="V870" s="1" t="s">
        <v>13941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22331</v>
      </c>
      <c r="F871" s="1" t="s">
        <v>22805</v>
      </c>
      <c r="G871" s="1" t="s">
        <v>23275</v>
      </c>
      <c r="H871" s="1" t="s">
        <v>23711</v>
      </c>
      <c r="I871" s="1" t="s">
        <v>10501</v>
      </c>
      <c r="J871" s="1"/>
      <c r="K871" s="1" t="s">
        <v>23813</v>
      </c>
      <c r="L871" s="1" t="s">
        <v>869</v>
      </c>
      <c r="M871" s="1" t="s">
        <v>12156</v>
      </c>
      <c r="N871" s="1" t="s">
        <v>12959</v>
      </c>
      <c r="O871" s="1" t="s">
        <v>869</v>
      </c>
      <c r="P871" s="1" t="s">
        <v>23840</v>
      </c>
      <c r="Q871" s="1" t="s">
        <v>24385</v>
      </c>
      <c r="R871" s="1" t="s">
        <v>13933</v>
      </c>
      <c r="S871" s="1" t="s">
        <v>869</v>
      </c>
      <c r="T871" s="1"/>
      <c r="U871" s="1"/>
      <c r="V871" s="1" t="s">
        <v>13941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5881</v>
      </c>
      <c r="G872" s="1" t="s">
        <v>7470</v>
      </c>
      <c r="H872" s="1" t="s">
        <v>8932</v>
      </c>
      <c r="I872" s="1" t="s">
        <v>10502</v>
      </c>
      <c r="J872" s="1"/>
      <c r="K872" s="1" t="s">
        <v>23813</v>
      </c>
      <c r="L872" s="1" t="s">
        <v>870</v>
      </c>
      <c r="M872" s="1" t="s">
        <v>12157</v>
      </c>
      <c r="N872" s="1" t="s">
        <v>12959</v>
      </c>
      <c r="O872" s="1" t="s">
        <v>870</v>
      </c>
      <c r="P872" s="1" t="s">
        <v>23840</v>
      </c>
      <c r="Q872" s="1" t="s">
        <v>24368</v>
      </c>
      <c r="R872" s="1" t="s">
        <v>13933</v>
      </c>
      <c r="S872" s="1" t="s">
        <v>870</v>
      </c>
      <c r="T872" s="1"/>
      <c r="U872" s="1"/>
      <c r="V872" s="1" t="s">
        <v>13941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14614</v>
      </c>
      <c r="F873" s="1" t="s">
        <v>15397</v>
      </c>
      <c r="G873" s="1" t="s">
        <v>14614</v>
      </c>
      <c r="H873" s="1" t="s">
        <v>16905</v>
      </c>
      <c r="I873" s="1" t="s">
        <v>10503</v>
      </c>
      <c r="J873" s="1"/>
      <c r="K873" s="1" t="s">
        <v>23813</v>
      </c>
      <c r="L873" s="1" t="s">
        <v>871</v>
      </c>
      <c r="M873" s="1" t="s">
        <v>12158</v>
      </c>
      <c r="N873" s="1" t="s">
        <v>12959</v>
      </c>
      <c r="O873" s="1" t="s">
        <v>871</v>
      </c>
      <c r="P873" s="1" t="s">
        <v>23840</v>
      </c>
      <c r="Q873" s="1" t="s">
        <v>24386</v>
      </c>
      <c r="R873" s="1" t="s">
        <v>13933</v>
      </c>
      <c r="S873" s="1" t="s">
        <v>871</v>
      </c>
      <c r="T873" s="1"/>
      <c r="U873" s="1"/>
      <c r="V873" s="1" t="s">
        <v>13941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5883</v>
      </c>
      <c r="G874" s="1" t="s">
        <v>7471</v>
      </c>
      <c r="H874" s="1" t="s">
        <v>8951</v>
      </c>
      <c r="I874" s="1" t="s">
        <v>10504</v>
      </c>
      <c r="J874" s="1"/>
      <c r="K874" s="1" t="s">
        <v>23813</v>
      </c>
      <c r="L874" s="1" t="s">
        <v>872</v>
      </c>
      <c r="M874" s="1" t="s">
        <v>12159</v>
      </c>
      <c r="N874" s="1" t="s">
        <v>12959</v>
      </c>
      <c r="O874" s="1" t="s">
        <v>872</v>
      </c>
      <c r="P874" s="1" t="s">
        <v>23840</v>
      </c>
      <c r="Q874" s="1" t="s">
        <v>24387</v>
      </c>
      <c r="R874" s="1" t="s">
        <v>13933</v>
      </c>
      <c r="S874" s="1" t="s">
        <v>872</v>
      </c>
      <c r="T874" s="1"/>
      <c r="U874" s="1"/>
      <c r="V874" s="1" t="s">
        <v>13941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5884</v>
      </c>
      <c r="G875" s="1" t="s">
        <v>7472</v>
      </c>
      <c r="H875" s="1" t="s">
        <v>8952</v>
      </c>
      <c r="I875" s="1" t="s">
        <v>10505</v>
      </c>
      <c r="J875" s="1"/>
      <c r="K875" s="1" t="s">
        <v>23813</v>
      </c>
      <c r="L875" s="1" t="s">
        <v>873</v>
      </c>
      <c r="M875" s="1" t="s">
        <v>12160</v>
      </c>
      <c r="N875" s="1" t="s">
        <v>12959</v>
      </c>
      <c r="O875" s="1" t="s">
        <v>873</v>
      </c>
      <c r="P875" s="1" t="s">
        <v>23840</v>
      </c>
      <c r="Q875" s="1" t="s">
        <v>24388</v>
      </c>
      <c r="R875" s="1" t="s">
        <v>13933</v>
      </c>
      <c r="S875" s="1" t="s">
        <v>873</v>
      </c>
      <c r="T875" s="1"/>
      <c r="U875" s="1"/>
      <c r="V875" s="1" t="s">
        <v>13941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5885</v>
      </c>
      <c r="G876" s="1" t="s">
        <v>7473</v>
      </c>
      <c r="H876" s="1" t="s">
        <v>8953</v>
      </c>
      <c r="I876" s="1" t="s">
        <v>10506</v>
      </c>
      <c r="J876" s="1"/>
      <c r="K876" s="1" t="s">
        <v>23813</v>
      </c>
      <c r="L876" s="1" t="s">
        <v>874</v>
      </c>
      <c r="M876" s="1" t="s">
        <v>12161</v>
      </c>
      <c r="N876" s="1" t="s">
        <v>12959</v>
      </c>
      <c r="O876" s="1" t="s">
        <v>874</v>
      </c>
      <c r="P876" s="1" t="s">
        <v>23840</v>
      </c>
      <c r="Q876" s="1" t="s">
        <v>24389</v>
      </c>
      <c r="R876" s="1" t="s">
        <v>13933</v>
      </c>
      <c r="S876" s="1" t="s">
        <v>874</v>
      </c>
      <c r="T876" s="1"/>
      <c r="U876" s="1"/>
      <c r="V876" s="1" t="s">
        <v>13941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22332</v>
      </c>
      <c r="F877" s="1" t="s">
        <v>22806</v>
      </c>
      <c r="G877" s="1" t="s">
        <v>23276</v>
      </c>
      <c r="H877" s="1" t="s">
        <v>23712</v>
      </c>
      <c r="I877" s="1" t="s">
        <v>10507</v>
      </c>
      <c r="J877" s="1"/>
      <c r="K877" s="1" t="s">
        <v>23813</v>
      </c>
      <c r="L877" s="1" t="s">
        <v>875</v>
      </c>
      <c r="M877" s="1" t="s">
        <v>12162</v>
      </c>
      <c r="N877" s="1" t="s">
        <v>12959</v>
      </c>
      <c r="O877" s="1" t="s">
        <v>875</v>
      </c>
      <c r="P877" s="1" t="s">
        <v>23840</v>
      </c>
      <c r="Q877" s="1" t="s">
        <v>24390</v>
      </c>
      <c r="R877" s="1" t="s">
        <v>13933</v>
      </c>
      <c r="S877" s="1" t="s">
        <v>875</v>
      </c>
      <c r="T877" s="1"/>
      <c r="U877" s="1"/>
      <c r="V877" s="1" t="s">
        <v>13941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22333</v>
      </c>
      <c r="F878" s="1" t="s">
        <v>22807</v>
      </c>
      <c r="G878" s="1" t="s">
        <v>23277</v>
      </c>
      <c r="H878" s="1" t="s">
        <v>23713</v>
      </c>
      <c r="I878" s="1" t="s">
        <v>10508</v>
      </c>
      <c r="J878" s="1"/>
      <c r="K878" s="1" t="s">
        <v>23813</v>
      </c>
      <c r="L878" s="1" t="s">
        <v>876</v>
      </c>
      <c r="M878" s="1" t="s">
        <v>12163</v>
      </c>
      <c r="N878" s="1" t="s">
        <v>12959</v>
      </c>
      <c r="O878" s="1" t="s">
        <v>876</v>
      </c>
      <c r="P878" s="1" t="s">
        <v>23840</v>
      </c>
      <c r="Q878" s="1" t="s">
        <v>24391</v>
      </c>
      <c r="R878" s="1" t="s">
        <v>13933</v>
      </c>
      <c r="S878" s="1" t="s">
        <v>876</v>
      </c>
      <c r="T878" s="1"/>
      <c r="U878" s="1"/>
      <c r="V878" s="1" t="s">
        <v>13941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14617</v>
      </c>
      <c r="F879" s="1" t="s">
        <v>15400</v>
      </c>
      <c r="G879" s="1" t="s">
        <v>16177</v>
      </c>
      <c r="H879" s="1" t="s">
        <v>16908</v>
      </c>
      <c r="I879" s="1" t="s">
        <v>10509</v>
      </c>
      <c r="J879" s="1"/>
      <c r="K879" s="1" t="s">
        <v>23813</v>
      </c>
      <c r="L879" s="1" t="s">
        <v>877</v>
      </c>
      <c r="M879" s="1" t="s">
        <v>12164</v>
      </c>
      <c r="N879" s="1" t="s">
        <v>12959</v>
      </c>
      <c r="O879" s="1" t="s">
        <v>877</v>
      </c>
      <c r="P879" s="1" t="s">
        <v>23841</v>
      </c>
      <c r="Q879" s="1" t="s">
        <v>23841</v>
      </c>
      <c r="R879" s="1" t="s">
        <v>13933</v>
      </c>
      <c r="S879" s="1" t="s">
        <v>877</v>
      </c>
      <c r="T879" s="1"/>
      <c r="U879" s="1" t="s">
        <v>24927</v>
      </c>
      <c r="V879" s="1" t="s">
        <v>13941</v>
      </c>
      <c r="W879" s="1" t="s">
        <v>877</v>
      </c>
      <c r="X879" s="1"/>
      <c r="Y879" t="s">
        <v>24957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14618</v>
      </c>
      <c r="F880" s="1" t="s">
        <v>15401</v>
      </c>
      <c r="G880" s="1" t="s">
        <v>16178</v>
      </c>
      <c r="H880" s="1" t="s">
        <v>16909</v>
      </c>
      <c r="I880" s="1" t="s">
        <v>10510</v>
      </c>
      <c r="J880" s="1"/>
      <c r="K880" s="1" t="s">
        <v>23813</v>
      </c>
      <c r="L880" s="1" t="s">
        <v>878</v>
      </c>
      <c r="M880" s="1" t="s">
        <v>12165</v>
      </c>
      <c r="N880" s="1" t="s">
        <v>12959</v>
      </c>
      <c r="O880" s="1" t="s">
        <v>878</v>
      </c>
      <c r="P880" s="1" t="s">
        <v>23841</v>
      </c>
      <c r="Q880" s="1" t="s">
        <v>23841</v>
      </c>
      <c r="R880" s="1" t="s">
        <v>13933</v>
      </c>
      <c r="S880" s="1" t="s">
        <v>878</v>
      </c>
      <c r="T880" s="1"/>
      <c r="U880" s="1"/>
      <c r="V880" s="1" t="s">
        <v>13941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22334</v>
      </c>
      <c r="F881" s="1" t="s">
        <v>22808</v>
      </c>
      <c r="G881" s="1" t="s">
        <v>23278</v>
      </c>
      <c r="H881" s="1" t="s">
        <v>22808</v>
      </c>
      <c r="I881" s="1" t="s">
        <v>10511</v>
      </c>
      <c r="J881" s="1"/>
      <c r="K881" s="1" t="s">
        <v>23813</v>
      </c>
      <c r="L881" s="1" t="s">
        <v>879</v>
      </c>
      <c r="M881" s="1" t="s">
        <v>12166</v>
      </c>
      <c r="N881" s="1" t="s">
        <v>12959</v>
      </c>
      <c r="O881" s="1" t="s">
        <v>879</v>
      </c>
      <c r="P881" s="1" t="s">
        <v>23841</v>
      </c>
      <c r="Q881" s="1" t="s">
        <v>23841</v>
      </c>
      <c r="R881" s="1" t="s">
        <v>13933</v>
      </c>
      <c r="S881" s="1" t="s">
        <v>879</v>
      </c>
      <c r="T881" s="1"/>
      <c r="U881" s="1"/>
      <c r="V881" s="1" t="s">
        <v>13941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5891</v>
      </c>
      <c r="G882" s="1" t="s">
        <v>7479</v>
      </c>
      <c r="H882" s="1" t="s">
        <v>8958</v>
      </c>
      <c r="I882" s="1" t="s">
        <v>10512</v>
      </c>
      <c r="J882" s="1"/>
      <c r="K882" s="1" t="s">
        <v>23813</v>
      </c>
      <c r="L882" s="1" t="s">
        <v>880</v>
      </c>
      <c r="M882" s="1" t="s">
        <v>12167</v>
      </c>
      <c r="N882" s="1" t="s">
        <v>12959</v>
      </c>
      <c r="O882" s="1" t="s">
        <v>880</v>
      </c>
      <c r="P882" s="1" t="s">
        <v>23841</v>
      </c>
      <c r="Q882" s="1" t="s">
        <v>23841</v>
      </c>
      <c r="R882" s="1" t="s">
        <v>13933</v>
      </c>
      <c r="S882" s="1" t="s">
        <v>880</v>
      </c>
      <c r="T882" s="1"/>
      <c r="U882" s="1"/>
      <c r="V882" s="1" t="s">
        <v>13941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5892</v>
      </c>
      <c r="G883" s="1" t="s">
        <v>7480</v>
      </c>
      <c r="H883" s="1" t="s">
        <v>8959</v>
      </c>
      <c r="I883" s="1" t="s">
        <v>10513</v>
      </c>
      <c r="J883" s="1"/>
      <c r="K883" s="1" t="s">
        <v>23813</v>
      </c>
      <c r="L883" s="1" t="s">
        <v>881</v>
      </c>
      <c r="M883" s="1" t="s">
        <v>12168</v>
      </c>
      <c r="N883" s="1" t="s">
        <v>12959</v>
      </c>
      <c r="O883" s="1" t="s">
        <v>881</v>
      </c>
      <c r="P883" s="1" t="s">
        <v>23841</v>
      </c>
      <c r="Q883" s="1" t="s">
        <v>23841</v>
      </c>
      <c r="R883" s="1" t="s">
        <v>13933</v>
      </c>
      <c r="S883" s="1" t="s">
        <v>881</v>
      </c>
      <c r="T883" s="1"/>
      <c r="U883" s="1"/>
      <c r="V883" s="1" t="s">
        <v>13941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22335</v>
      </c>
      <c r="F884" s="1" t="s">
        <v>22809</v>
      </c>
      <c r="G884" s="1" t="s">
        <v>23279</v>
      </c>
      <c r="H884" s="1" t="s">
        <v>23714</v>
      </c>
      <c r="I884" s="1" t="s">
        <v>10514</v>
      </c>
      <c r="J884" s="1"/>
      <c r="K884" s="1" t="s">
        <v>23813</v>
      </c>
      <c r="L884" s="1" t="s">
        <v>882</v>
      </c>
      <c r="M884" s="1" t="s">
        <v>12169</v>
      </c>
      <c r="N884" s="1" t="s">
        <v>12959</v>
      </c>
      <c r="O884" s="1" t="s">
        <v>882</v>
      </c>
      <c r="P884" s="1" t="s">
        <v>23841</v>
      </c>
      <c r="Q884" s="1" t="s">
        <v>23841</v>
      </c>
      <c r="R884" s="1" t="s">
        <v>13933</v>
      </c>
      <c r="S884" s="1" t="s">
        <v>882</v>
      </c>
      <c r="T884" s="1"/>
      <c r="U884" s="1"/>
      <c r="V884" s="1" t="s">
        <v>13941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22336</v>
      </c>
      <c r="F885" s="1" t="s">
        <v>22810</v>
      </c>
      <c r="G885" s="1" t="s">
        <v>23280</v>
      </c>
      <c r="H885" s="1" t="s">
        <v>23715</v>
      </c>
      <c r="I885" s="1" t="s">
        <v>10515</v>
      </c>
      <c r="J885" s="1"/>
      <c r="K885" s="1" t="s">
        <v>23813</v>
      </c>
      <c r="L885" s="1" t="s">
        <v>883</v>
      </c>
      <c r="M885" s="1" t="s">
        <v>12170</v>
      </c>
      <c r="N885" s="1" t="s">
        <v>12959</v>
      </c>
      <c r="O885" s="1" t="s">
        <v>883</v>
      </c>
      <c r="P885" s="1" t="s">
        <v>23841</v>
      </c>
      <c r="Q885" s="1" t="s">
        <v>23841</v>
      </c>
      <c r="R885" s="1" t="s">
        <v>13933</v>
      </c>
      <c r="S885" s="1" t="s">
        <v>883</v>
      </c>
      <c r="T885" s="1"/>
      <c r="U885" s="1"/>
      <c r="V885" s="1" t="s">
        <v>13941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5895</v>
      </c>
      <c r="G886" s="1" t="s">
        <v>7483</v>
      </c>
      <c r="H886" s="1" t="s">
        <v>8962</v>
      </c>
      <c r="I886" s="1" t="s">
        <v>10516</v>
      </c>
      <c r="J886" s="1"/>
      <c r="K886" s="1" t="s">
        <v>23813</v>
      </c>
      <c r="L886" s="1" t="s">
        <v>884</v>
      </c>
      <c r="M886" s="1" t="s">
        <v>12171</v>
      </c>
      <c r="N886" s="1" t="s">
        <v>12959</v>
      </c>
      <c r="O886" s="1" t="s">
        <v>884</v>
      </c>
      <c r="P886" s="1" t="s">
        <v>23841</v>
      </c>
      <c r="Q886" s="1" t="s">
        <v>23841</v>
      </c>
      <c r="R886" s="1" t="s">
        <v>13933</v>
      </c>
      <c r="S886" s="1" t="s">
        <v>884</v>
      </c>
      <c r="T886" s="1"/>
      <c r="U886" s="1"/>
      <c r="V886" s="1" t="s">
        <v>13941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22337</v>
      </c>
      <c r="F887" s="1" t="s">
        <v>22811</v>
      </c>
      <c r="G887" s="1" t="s">
        <v>23281</v>
      </c>
      <c r="H887" s="1" t="s">
        <v>23716</v>
      </c>
      <c r="I887" s="1" t="s">
        <v>10517</v>
      </c>
      <c r="J887" s="1"/>
      <c r="K887" s="1" t="s">
        <v>23813</v>
      </c>
      <c r="L887" s="1" t="s">
        <v>885</v>
      </c>
      <c r="M887" s="1" t="s">
        <v>12172</v>
      </c>
      <c r="N887" s="1" t="s">
        <v>12959</v>
      </c>
      <c r="O887" s="1" t="s">
        <v>885</v>
      </c>
      <c r="P887" s="1" t="s">
        <v>23841</v>
      </c>
      <c r="Q887" s="1" t="s">
        <v>23841</v>
      </c>
      <c r="R887" s="1" t="s">
        <v>13933</v>
      </c>
      <c r="S887" s="1" t="s">
        <v>885</v>
      </c>
      <c r="T887" s="1"/>
      <c r="U887" s="1"/>
      <c r="V887" s="1" t="s">
        <v>13941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5897</v>
      </c>
      <c r="G888" s="1" t="s">
        <v>7485</v>
      </c>
      <c r="H888" s="1" t="s">
        <v>8964</v>
      </c>
      <c r="I888" s="1" t="s">
        <v>10518</v>
      </c>
      <c r="J888" s="1"/>
      <c r="K888" s="1" t="s">
        <v>23813</v>
      </c>
      <c r="L888" s="1" t="s">
        <v>886</v>
      </c>
      <c r="M888" s="1" t="s">
        <v>12173</v>
      </c>
      <c r="N888" s="1" t="s">
        <v>12959</v>
      </c>
      <c r="O888" s="1" t="s">
        <v>886</v>
      </c>
      <c r="P888" s="1" t="s">
        <v>23842</v>
      </c>
      <c r="Q888" s="1" t="s">
        <v>24392</v>
      </c>
      <c r="R888" s="1" t="s">
        <v>13933</v>
      </c>
      <c r="S888" s="1" t="s">
        <v>886</v>
      </c>
      <c r="T888" s="1" t="s">
        <v>24904</v>
      </c>
      <c r="U888" s="1"/>
      <c r="V888" s="1" t="s">
        <v>13941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19368</v>
      </c>
      <c r="F889" s="1" t="s">
        <v>19900</v>
      </c>
      <c r="G889" s="1" t="s">
        <v>20429</v>
      </c>
      <c r="H889" s="1" t="s">
        <v>20907</v>
      </c>
      <c r="I889" s="1" t="s">
        <v>10519</v>
      </c>
      <c r="J889" s="1"/>
      <c r="K889" s="1" t="s">
        <v>23813</v>
      </c>
      <c r="L889" s="1" t="s">
        <v>887</v>
      </c>
      <c r="M889" s="1" t="s">
        <v>12174</v>
      </c>
      <c r="N889" s="1" t="s">
        <v>12959</v>
      </c>
      <c r="O889" s="1" t="s">
        <v>887</v>
      </c>
      <c r="P889" s="1" t="s">
        <v>23842</v>
      </c>
      <c r="Q889" s="1" t="s">
        <v>24393</v>
      </c>
      <c r="R889" s="1" t="s">
        <v>13933</v>
      </c>
      <c r="S889" s="1" t="s">
        <v>887</v>
      </c>
      <c r="T889" s="1"/>
      <c r="U889" s="1"/>
      <c r="V889" s="1" t="s">
        <v>13941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5899</v>
      </c>
      <c r="G890" s="1" t="s">
        <v>7487</v>
      </c>
      <c r="H890" s="1" t="s">
        <v>4275</v>
      </c>
      <c r="I890" s="1" t="s">
        <v>10520</v>
      </c>
      <c r="J890" s="1"/>
      <c r="K890" s="1" t="s">
        <v>23813</v>
      </c>
      <c r="L890" s="1" t="s">
        <v>888</v>
      </c>
      <c r="M890" s="1" t="s">
        <v>12175</v>
      </c>
      <c r="N890" s="1" t="s">
        <v>12959</v>
      </c>
      <c r="O890" s="1" t="s">
        <v>888</v>
      </c>
      <c r="P890" s="1" t="s">
        <v>23842</v>
      </c>
      <c r="Q890" s="1" t="s">
        <v>24394</v>
      </c>
      <c r="R890" s="1" t="s">
        <v>13933</v>
      </c>
      <c r="S890" s="1" t="s">
        <v>888</v>
      </c>
      <c r="T890" s="1"/>
      <c r="U890" s="1"/>
      <c r="V890" s="1" t="s">
        <v>13941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14624</v>
      </c>
      <c r="F891" s="1" t="s">
        <v>15407</v>
      </c>
      <c r="G891" s="1" t="s">
        <v>16184</v>
      </c>
      <c r="H891" s="1" t="s">
        <v>16915</v>
      </c>
      <c r="I891" s="1" t="s">
        <v>10521</v>
      </c>
      <c r="J891" s="1"/>
      <c r="K891" s="1" t="s">
        <v>23813</v>
      </c>
      <c r="L891" s="1" t="s">
        <v>889</v>
      </c>
      <c r="M891" s="1" t="s">
        <v>12176</v>
      </c>
      <c r="N891" s="1" t="s">
        <v>12959</v>
      </c>
      <c r="O891" s="1" t="s">
        <v>889</v>
      </c>
      <c r="P891" s="1" t="s">
        <v>23842</v>
      </c>
      <c r="Q891" s="1" t="s">
        <v>24395</v>
      </c>
      <c r="R891" s="1" t="s">
        <v>13933</v>
      </c>
      <c r="S891" s="1" t="s">
        <v>889</v>
      </c>
      <c r="T891" s="1"/>
      <c r="U891" s="1"/>
      <c r="V891" s="1" t="s">
        <v>13941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22338</v>
      </c>
      <c r="F892" s="1" t="s">
        <v>22338</v>
      </c>
      <c r="G892" s="1" t="s">
        <v>23282</v>
      </c>
      <c r="H892" s="1" t="s">
        <v>23717</v>
      </c>
      <c r="I892" s="1" t="s">
        <v>10522</v>
      </c>
      <c r="J892" s="1"/>
      <c r="K892" s="1" t="s">
        <v>23813</v>
      </c>
      <c r="L892" s="1" t="s">
        <v>890</v>
      </c>
      <c r="M892" s="1" t="s">
        <v>12177</v>
      </c>
      <c r="N892" s="1" t="s">
        <v>12959</v>
      </c>
      <c r="O892" s="1" t="s">
        <v>890</v>
      </c>
      <c r="P892" s="1" t="s">
        <v>23842</v>
      </c>
      <c r="Q892" s="1" t="s">
        <v>24396</v>
      </c>
      <c r="R892" s="1" t="s">
        <v>13933</v>
      </c>
      <c r="S892" s="1" t="s">
        <v>890</v>
      </c>
      <c r="T892" s="1"/>
      <c r="U892" s="1"/>
      <c r="V892" s="1" t="s">
        <v>13941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22339</v>
      </c>
      <c r="F893" s="1" t="s">
        <v>22812</v>
      </c>
      <c r="G893" s="1" t="s">
        <v>23283</v>
      </c>
      <c r="H893" s="1" t="s">
        <v>23718</v>
      </c>
      <c r="I893" s="1" t="s">
        <v>10523</v>
      </c>
      <c r="J893" s="1"/>
      <c r="K893" s="1" t="s">
        <v>23813</v>
      </c>
      <c r="L893" s="1" t="s">
        <v>891</v>
      </c>
      <c r="M893" s="1" t="s">
        <v>12178</v>
      </c>
      <c r="N893" s="1" t="s">
        <v>12959</v>
      </c>
      <c r="O893" s="1" t="s">
        <v>891</v>
      </c>
      <c r="P893" s="1" t="s">
        <v>23842</v>
      </c>
      <c r="Q893" s="1" t="s">
        <v>24397</v>
      </c>
      <c r="R893" s="1" t="s">
        <v>13933</v>
      </c>
      <c r="S893" s="1" t="s">
        <v>891</v>
      </c>
      <c r="T893" s="1"/>
      <c r="U893" s="1"/>
      <c r="V893" s="1" t="s">
        <v>13941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19370</v>
      </c>
      <c r="F894" s="1" t="s">
        <v>19901</v>
      </c>
      <c r="G894" s="1" t="s">
        <v>19370</v>
      </c>
      <c r="H894" s="1" t="s">
        <v>20909</v>
      </c>
      <c r="I894" s="1" t="s">
        <v>10524</v>
      </c>
      <c r="J894" s="1"/>
      <c r="K894" s="1" t="s">
        <v>23813</v>
      </c>
      <c r="L894" s="1" t="s">
        <v>892</v>
      </c>
      <c r="M894" s="1" t="s">
        <v>12179</v>
      </c>
      <c r="N894" s="1" t="s">
        <v>12959</v>
      </c>
      <c r="O894" s="1" t="s">
        <v>892</v>
      </c>
      <c r="P894" s="1" t="s">
        <v>23842</v>
      </c>
      <c r="Q894" s="1" t="s">
        <v>24398</v>
      </c>
      <c r="R894" s="1" t="s">
        <v>13933</v>
      </c>
      <c r="S894" s="1" t="s">
        <v>892</v>
      </c>
      <c r="T894" s="1"/>
      <c r="U894" s="1"/>
      <c r="V894" s="1" t="s">
        <v>13941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22340</v>
      </c>
      <c r="F895" s="1" t="s">
        <v>22813</v>
      </c>
      <c r="G895" s="1" t="s">
        <v>23284</v>
      </c>
      <c r="H895" s="1" t="s">
        <v>23719</v>
      </c>
      <c r="I895" s="1" t="s">
        <v>10525</v>
      </c>
      <c r="J895" s="1"/>
      <c r="K895" s="1" t="s">
        <v>23813</v>
      </c>
      <c r="L895" s="1" t="s">
        <v>893</v>
      </c>
      <c r="M895" s="1" t="s">
        <v>12180</v>
      </c>
      <c r="N895" s="1" t="s">
        <v>12959</v>
      </c>
      <c r="O895" s="1" t="s">
        <v>893</v>
      </c>
      <c r="P895" s="1" t="s">
        <v>23842</v>
      </c>
      <c r="Q895" s="1" t="s">
        <v>24399</v>
      </c>
      <c r="R895" s="1" t="s">
        <v>13933</v>
      </c>
      <c r="S895" s="1" t="s">
        <v>893</v>
      </c>
      <c r="T895" s="1"/>
      <c r="U895" s="1"/>
      <c r="V895" s="1" t="s">
        <v>13941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22341</v>
      </c>
      <c r="F896" s="1" t="s">
        <v>22814</v>
      </c>
      <c r="G896" s="1" t="s">
        <v>23285</v>
      </c>
      <c r="H896" s="1" t="s">
        <v>23720</v>
      </c>
      <c r="I896" s="1" t="s">
        <v>10526</v>
      </c>
      <c r="J896" s="1"/>
      <c r="K896" s="1" t="s">
        <v>23813</v>
      </c>
      <c r="L896" s="1" t="s">
        <v>894</v>
      </c>
      <c r="M896" s="1" t="s">
        <v>12181</v>
      </c>
      <c r="N896" s="1" t="s">
        <v>12959</v>
      </c>
      <c r="O896" s="1" t="s">
        <v>894</v>
      </c>
      <c r="P896" s="1" t="s">
        <v>23842</v>
      </c>
      <c r="Q896" s="1" t="s">
        <v>24400</v>
      </c>
      <c r="R896" s="1" t="s">
        <v>13933</v>
      </c>
      <c r="S896" s="1" t="s">
        <v>894</v>
      </c>
      <c r="T896" s="1"/>
      <c r="U896" s="1"/>
      <c r="V896" s="1" t="s">
        <v>13941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5905</v>
      </c>
      <c r="G897" s="1" t="s">
        <v>7493</v>
      </c>
      <c r="H897" s="1" t="s">
        <v>8972</v>
      </c>
      <c r="I897" s="1" t="s">
        <v>10527</v>
      </c>
      <c r="J897" s="1"/>
      <c r="K897" s="1" t="s">
        <v>23813</v>
      </c>
      <c r="L897" s="1" t="s">
        <v>895</v>
      </c>
      <c r="M897" s="1" t="s">
        <v>12182</v>
      </c>
      <c r="N897" s="1" t="s">
        <v>12959</v>
      </c>
      <c r="O897" s="1" t="s">
        <v>895</v>
      </c>
      <c r="P897" s="1" t="s">
        <v>23842</v>
      </c>
      <c r="Q897" s="1" t="s">
        <v>24401</v>
      </c>
      <c r="R897" s="1" t="s">
        <v>13933</v>
      </c>
      <c r="S897" s="1" t="s">
        <v>895</v>
      </c>
      <c r="T897" s="1"/>
      <c r="U897" s="1"/>
      <c r="V897" s="1" t="s">
        <v>13941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22342</v>
      </c>
      <c r="F898" s="1" t="s">
        <v>22815</v>
      </c>
      <c r="G898" s="1" t="s">
        <v>23286</v>
      </c>
      <c r="H898" s="1" t="s">
        <v>23721</v>
      </c>
      <c r="I898" s="1" t="s">
        <v>10528</v>
      </c>
      <c r="J898" s="1"/>
      <c r="K898" s="1" t="s">
        <v>23813</v>
      </c>
      <c r="L898" s="1" t="s">
        <v>896</v>
      </c>
      <c r="M898" s="1" t="s">
        <v>12183</v>
      </c>
      <c r="N898" s="1" t="s">
        <v>12959</v>
      </c>
      <c r="O898" s="1" t="s">
        <v>896</v>
      </c>
      <c r="P898" s="1" t="s">
        <v>23842</v>
      </c>
      <c r="Q898" s="1" t="s">
        <v>24402</v>
      </c>
      <c r="R898" s="1" t="s">
        <v>13933</v>
      </c>
      <c r="S898" s="1" t="s">
        <v>896</v>
      </c>
      <c r="T898" s="1"/>
      <c r="U898" s="1"/>
      <c r="V898" s="1" t="s">
        <v>13941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19372</v>
      </c>
      <c r="F899" s="1" t="s">
        <v>19903</v>
      </c>
      <c r="G899" s="1" t="s">
        <v>20432</v>
      </c>
      <c r="H899" s="1" t="s">
        <v>20911</v>
      </c>
      <c r="I899" s="1" t="s">
        <v>10529</v>
      </c>
      <c r="J899" s="1"/>
      <c r="K899" s="1" t="s">
        <v>23813</v>
      </c>
      <c r="L899" s="1" t="s">
        <v>897</v>
      </c>
      <c r="M899" s="1" t="s">
        <v>12184</v>
      </c>
      <c r="N899" s="1" t="s">
        <v>12959</v>
      </c>
      <c r="O899" s="1" t="s">
        <v>897</v>
      </c>
      <c r="P899" s="1" t="s">
        <v>23842</v>
      </c>
      <c r="Q899" s="1" t="s">
        <v>24403</v>
      </c>
      <c r="R899" s="1" t="s">
        <v>13933</v>
      </c>
      <c r="S899" s="1" t="s">
        <v>897</v>
      </c>
      <c r="T899" s="1"/>
      <c r="U899" s="1"/>
      <c r="V899" s="1" t="s">
        <v>13941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22343</v>
      </c>
      <c r="F900" s="1" t="s">
        <v>22816</v>
      </c>
      <c r="G900" s="1" t="s">
        <v>23287</v>
      </c>
      <c r="H900" s="1" t="s">
        <v>23722</v>
      </c>
      <c r="I900" s="1" t="s">
        <v>10530</v>
      </c>
      <c r="J900" s="1"/>
      <c r="K900" s="1" t="s">
        <v>23813</v>
      </c>
      <c r="L900" s="1" t="s">
        <v>898</v>
      </c>
      <c r="M900" s="1" t="s">
        <v>12185</v>
      </c>
      <c r="N900" s="1" t="s">
        <v>12959</v>
      </c>
      <c r="O900" s="1" t="s">
        <v>898</v>
      </c>
      <c r="P900" s="1" t="s">
        <v>23842</v>
      </c>
      <c r="Q900" s="1" t="s">
        <v>24404</v>
      </c>
      <c r="R900" s="1" t="s">
        <v>13933</v>
      </c>
      <c r="S900" s="1" t="s">
        <v>898</v>
      </c>
      <c r="T900" s="1"/>
      <c r="U900" s="1"/>
      <c r="V900" s="1" t="s">
        <v>13941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22344</v>
      </c>
      <c r="F901" s="1" t="s">
        <v>22817</v>
      </c>
      <c r="G901" s="1" t="s">
        <v>23288</v>
      </c>
      <c r="H901" s="1" t="s">
        <v>23723</v>
      </c>
      <c r="I901" s="1" t="s">
        <v>10531</v>
      </c>
      <c r="J901" s="1"/>
      <c r="K901" s="1" t="s">
        <v>23813</v>
      </c>
      <c r="L901" s="1" t="s">
        <v>899</v>
      </c>
      <c r="M901" s="1" t="s">
        <v>12186</v>
      </c>
      <c r="N901" s="1" t="s">
        <v>12959</v>
      </c>
      <c r="O901" s="1" t="s">
        <v>899</v>
      </c>
      <c r="P901" s="1" t="s">
        <v>23842</v>
      </c>
      <c r="Q901" s="1" t="s">
        <v>24405</v>
      </c>
      <c r="R901" s="1" t="s">
        <v>13933</v>
      </c>
      <c r="S901" s="1" t="s">
        <v>899</v>
      </c>
      <c r="T901" s="1"/>
      <c r="U901" s="1"/>
      <c r="V901" s="1" t="s">
        <v>13941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14631</v>
      </c>
      <c r="F902" s="1" t="s">
        <v>15414</v>
      </c>
      <c r="G902" s="1" t="s">
        <v>16191</v>
      </c>
      <c r="H902" s="1" t="s">
        <v>16922</v>
      </c>
      <c r="I902" s="1" t="s">
        <v>10532</v>
      </c>
      <c r="J902" s="1"/>
      <c r="K902" s="1" t="s">
        <v>23813</v>
      </c>
      <c r="L902" s="1" t="s">
        <v>900</v>
      </c>
      <c r="M902" s="1" t="s">
        <v>12187</v>
      </c>
      <c r="N902" s="1" t="s">
        <v>12959</v>
      </c>
      <c r="O902" s="1" t="s">
        <v>900</v>
      </c>
      <c r="P902" s="1" t="s">
        <v>23843</v>
      </c>
      <c r="Q902" s="1" t="s">
        <v>23843</v>
      </c>
      <c r="R902" s="1" t="s">
        <v>13933</v>
      </c>
      <c r="S902" s="1" t="s">
        <v>900</v>
      </c>
      <c r="T902" s="1"/>
      <c r="U902" s="1" t="s">
        <v>24928</v>
      </c>
      <c r="V902" s="1" t="s">
        <v>13941</v>
      </c>
      <c r="W902" s="1" t="s">
        <v>900</v>
      </c>
      <c r="X902" s="1"/>
      <c r="Y902" t="s">
        <v>24958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14632</v>
      </c>
      <c r="F903" s="1" t="s">
        <v>15415</v>
      </c>
      <c r="G903" s="1" t="s">
        <v>16192</v>
      </c>
      <c r="H903" s="1" t="s">
        <v>16923</v>
      </c>
      <c r="I903" s="1" t="s">
        <v>10533</v>
      </c>
      <c r="J903" s="1"/>
      <c r="K903" s="1" t="s">
        <v>23813</v>
      </c>
      <c r="L903" s="1" t="s">
        <v>901</v>
      </c>
      <c r="M903" s="1" t="s">
        <v>12188</v>
      </c>
      <c r="N903" s="1" t="s">
        <v>12959</v>
      </c>
      <c r="O903" s="1" t="s">
        <v>901</v>
      </c>
      <c r="P903" s="1" t="s">
        <v>23843</v>
      </c>
      <c r="Q903" s="1" t="s">
        <v>23843</v>
      </c>
      <c r="R903" s="1" t="s">
        <v>13933</v>
      </c>
      <c r="S903" s="1" t="s">
        <v>901</v>
      </c>
      <c r="T903" s="1"/>
      <c r="U903" s="1"/>
      <c r="V903" s="1" t="s">
        <v>13941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19373</v>
      </c>
      <c r="F904" s="1" t="s">
        <v>19904</v>
      </c>
      <c r="G904" s="1" t="s">
        <v>20433</v>
      </c>
      <c r="H904" s="1" t="s">
        <v>20912</v>
      </c>
      <c r="I904" s="1" t="s">
        <v>10534</v>
      </c>
      <c r="J904" s="1"/>
      <c r="K904" s="1" t="s">
        <v>23813</v>
      </c>
      <c r="L904" s="1" t="s">
        <v>902</v>
      </c>
      <c r="M904" s="1" t="s">
        <v>12189</v>
      </c>
      <c r="N904" s="1" t="s">
        <v>12959</v>
      </c>
      <c r="O904" s="1" t="s">
        <v>902</v>
      </c>
      <c r="P904" s="1" t="s">
        <v>23843</v>
      </c>
      <c r="Q904" s="1" t="s">
        <v>23843</v>
      </c>
      <c r="R904" s="1" t="s">
        <v>13933</v>
      </c>
      <c r="S904" s="1" t="s">
        <v>902</v>
      </c>
      <c r="T904" s="1"/>
      <c r="U904" s="1"/>
      <c r="V904" s="1" t="s">
        <v>13941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5913</v>
      </c>
      <c r="G905" s="1" t="s">
        <v>7501</v>
      </c>
      <c r="H905" s="1" t="s">
        <v>5913</v>
      </c>
      <c r="I905" s="1" t="s">
        <v>10535</v>
      </c>
      <c r="J905" s="1"/>
      <c r="K905" s="1" t="s">
        <v>23813</v>
      </c>
      <c r="L905" s="1" t="s">
        <v>903</v>
      </c>
      <c r="M905" s="1" t="s">
        <v>12190</v>
      </c>
      <c r="N905" s="1" t="s">
        <v>12959</v>
      </c>
      <c r="O905" s="1" t="s">
        <v>903</v>
      </c>
      <c r="P905" s="1" t="s">
        <v>23843</v>
      </c>
      <c r="Q905" s="1" t="s">
        <v>23843</v>
      </c>
      <c r="R905" s="1" t="s">
        <v>13933</v>
      </c>
      <c r="S905" s="1" t="s">
        <v>903</v>
      </c>
      <c r="T905" s="1"/>
      <c r="U905" s="1"/>
      <c r="V905" s="1" t="s">
        <v>13941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22345</v>
      </c>
      <c r="F906" s="1" t="s">
        <v>22818</v>
      </c>
      <c r="G906" s="1" t="s">
        <v>23289</v>
      </c>
      <c r="H906" s="1" t="s">
        <v>23724</v>
      </c>
      <c r="I906" s="1" t="s">
        <v>10536</v>
      </c>
      <c r="J906" s="1"/>
      <c r="K906" s="1" t="s">
        <v>23813</v>
      </c>
      <c r="L906" s="1" t="s">
        <v>904</v>
      </c>
      <c r="M906" s="1" t="s">
        <v>12191</v>
      </c>
      <c r="N906" s="1" t="s">
        <v>12959</v>
      </c>
      <c r="O906" s="1" t="s">
        <v>904</v>
      </c>
      <c r="P906" s="1" t="s">
        <v>23843</v>
      </c>
      <c r="Q906" s="1" t="s">
        <v>23843</v>
      </c>
      <c r="R906" s="1" t="s">
        <v>13933</v>
      </c>
      <c r="S906" s="1" t="s">
        <v>904</v>
      </c>
      <c r="T906" s="1"/>
      <c r="U906" s="1"/>
      <c r="V906" s="1" t="s">
        <v>13941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14633</v>
      </c>
      <c r="F907" s="1" t="s">
        <v>15416</v>
      </c>
      <c r="G907" s="1" t="s">
        <v>16193</v>
      </c>
      <c r="H907" s="1" t="s">
        <v>16924</v>
      </c>
      <c r="I907" s="1" t="s">
        <v>10537</v>
      </c>
      <c r="J907" s="1"/>
      <c r="K907" s="1" t="s">
        <v>23813</v>
      </c>
      <c r="L907" s="1" t="s">
        <v>905</v>
      </c>
      <c r="M907" s="1" t="s">
        <v>12192</v>
      </c>
      <c r="N907" s="1" t="s">
        <v>12959</v>
      </c>
      <c r="O907" s="1" t="s">
        <v>905</v>
      </c>
      <c r="P907" s="1" t="s">
        <v>23843</v>
      </c>
      <c r="Q907" s="1" t="s">
        <v>23843</v>
      </c>
      <c r="R907" s="1" t="s">
        <v>13933</v>
      </c>
      <c r="S907" s="1" t="s">
        <v>905</v>
      </c>
      <c r="T907" s="1"/>
      <c r="U907" s="1"/>
      <c r="V907" s="1" t="s">
        <v>13941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19374</v>
      </c>
      <c r="F908" s="1" t="s">
        <v>19905</v>
      </c>
      <c r="G908" s="1" t="s">
        <v>20434</v>
      </c>
      <c r="H908" s="1" t="s">
        <v>20913</v>
      </c>
      <c r="I908" s="1" t="s">
        <v>10538</v>
      </c>
      <c r="J908" s="1"/>
      <c r="K908" s="1" t="s">
        <v>23813</v>
      </c>
      <c r="L908" s="1" t="s">
        <v>906</v>
      </c>
      <c r="M908" s="1" t="s">
        <v>12193</v>
      </c>
      <c r="N908" s="1" t="s">
        <v>12959</v>
      </c>
      <c r="O908" s="1" t="s">
        <v>906</v>
      </c>
      <c r="P908" s="1" t="s">
        <v>23843</v>
      </c>
      <c r="Q908" s="1" t="s">
        <v>23843</v>
      </c>
      <c r="R908" s="1" t="s">
        <v>13933</v>
      </c>
      <c r="S908" s="1" t="s">
        <v>906</v>
      </c>
      <c r="T908" s="1"/>
      <c r="U908" s="1"/>
      <c r="V908" s="1" t="s">
        <v>13941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5917</v>
      </c>
      <c r="G909" s="1" t="s">
        <v>7505</v>
      </c>
      <c r="H909" s="1" t="s">
        <v>8983</v>
      </c>
      <c r="I909" s="1" t="s">
        <v>10539</v>
      </c>
      <c r="J909" s="1"/>
      <c r="K909" s="1" t="s">
        <v>23813</v>
      </c>
      <c r="L909" s="1" t="s">
        <v>907</v>
      </c>
      <c r="M909" s="1" t="s">
        <v>12194</v>
      </c>
      <c r="N909" s="1" t="s">
        <v>12959</v>
      </c>
      <c r="O909" s="1" t="s">
        <v>907</v>
      </c>
      <c r="P909" s="1" t="s">
        <v>23843</v>
      </c>
      <c r="Q909" s="1" t="s">
        <v>23843</v>
      </c>
      <c r="R909" s="1" t="s">
        <v>13933</v>
      </c>
      <c r="S909" s="1" t="s">
        <v>907</v>
      </c>
      <c r="T909" s="1"/>
      <c r="U909" s="1"/>
      <c r="V909" s="1" t="s">
        <v>13941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5918</v>
      </c>
      <c r="G910" s="1" t="s">
        <v>7506</v>
      </c>
      <c r="H910" s="1" t="s">
        <v>8984</v>
      </c>
      <c r="I910" s="1" t="s">
        <v>10540</v>
      </c>
      <c r="J910" s="1"/>
      <c r="K910" s="1" t="s">
        <v>23813</v>
      </c>
      <c r="L910" s="1" t="s">
        <v>908</v>
      </c>
      <c r="M910" s="1" t="s">
        <v>12195</v>
      </c>
      <c r="N910" s="1" t="s">
        <v>12959</v>
      </c>
      <c r="O910" s="1" t="s">
        <v>908</v>
      </c>
      <c r="P910" s="1" t="s">
        <v>23843</v>
      </c>
      <c r="Q910" s="1" t="s">
        <v>23843</v>
      </c>
      <c r="R910" s="1" t="s">
        <v>13933</v>
      </c>
      <c r="S910" s="1" t="s">
        <v>908</v>
      </c>
      <c r="T910" s="1"/>
      <c r="U910" s="1"/>
      <c r="V910" s="1" t="s">
        <v>13941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5919</v>
      </c>
      <c r="G911" s="1" t="s">
        <v>7507</v>
      </c>
      <c r="H911" s="1" t="s">
        <v>8985</v>
      </c>
      <c r="I911" s="1" t="s">
        <v>10541</v>
      </c>
      <c r="J911" s="1"/>
      <c r="K911" s="1" t="s">
        <v>23813</v>
      </c>
      <c r="L911" s="1" t="s">
        <v>909</v>
      </c>
      <c r="M911" s="1" t="s">
        <v>12196</v>
      </c>
      <c r="N911" s="1" t="s">
        <v>12959</v>
      </c>
      <c r="O911" s="1" t="s">
        <v>909</v>
      </c>
      <c r="P911" s="1" t="s">
        <v>23843</v>
      </c>
      <c r="Q911" s="1" t="s">
        <v>23843</v>
      </c>
      <c r="R911" s="1" t="s">
        <v>13933</v>
      </c>
      <c r="S911" s="1" t="s">
        <v>909</v>
      </c>
      <c r="T911" s="1"/>
      <c r="U911" s="1"/>
      <c r="V911" s="1" t="s">
        <v>13941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5920</v>
      </c>
      <c r="G912" s="1" t="s">
        <v>7508</v>
      </c>
      <c r="H912" s="1" t="s">
        <v>8986</v>
      </c>
      <c r="I912" s="1" t="s">
        <v>10542</v>
      </c>
      <c r="J912" s="1"/>
      <c r="K912" s="1" t="s">
        <v>23813</v>
      </c>
      <c r="L912" s="1" t="s">
        <v>910</v>
      </c>
      <c r="M912" s="1" t="s">
        <v>12197</v>
      </c>
      <c r="N912" s="1" t="s">
        <v>12959</v>
      </c>
      <c r="O912" s="1" t="s">
        <v>910</v>
      </c>
      <c r="P912" s="1" t="s">
        <v>23843</v>
      </c>
      <c r="Q912" s="1" t="s">
        <v>23843</v>
      </c>
      <c r="R912" s="1" t="s">
        <v>13933</v>
      </c>
      <c r="S912" s="1" t="s">
        <v>910</v>
      </c>
      <c r="T912" s="1"/>
      <c r="U912" s="1"/>
      <c r="V912" s="1" t="s">
        <v>13941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19376</v>
      </c>
      <c r="F913" s="1" t="s">
        <v>19907</v>
      </c>
      <c r="G913" s="1" t="s">
        <v>20436</v>
      </c>
      <c r="H913" s="1" t="s">
        <v>20915</v>
      </c>
      <c r="I913" s="1" t="s">
        <v>10543</v>
      </c>
      <c r="J913" s="1"/>
      <c r="K913" s="1" t="s">
        <v>23813</v>
      </c>
      <c r="L913" s="1" t="s">
        <v>911</v>
      </c>
      <c r="M913" s="1" t="s">
        <v>12198</v>
      </c>
      <c r="N913" s="1" t="s">
        <v>12959</v>
      </c>
      <c r="O913" s="1" t="s">
        <v>911</v>
      </c>
      <c r="P913" s="1" t="s">
        <v>23843</v>
      </c>
      <c r="Q913" s="1" t="s">
        <v>23843</v>
      </c>
      <c r="R913" s="1" t="s">
        <v>13933</v>
      </c>
      <c r="S913" s="1" t="s">
        <v>911</v>
      </c>
      <c r="T913" s="1"/>
      <c r="U913" s="1"/>
      <c r="V913" s="1" t="s">
        <v>13941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22346</v>
      </c>
      <c r="F914" s="1" t="s">
        <v>22819</v>
      </c>
      <c r="G914" s="1" t="s">
        <v>23290</v>
      </c>
      <c r="H914" s="1" t="s">
        <v>23725</v>
      </c>
      <c r="I914" s="1" t="s">
        <v>10544</v>
      </c>
      <c r="J914" s="1"/>
      <c r="K914" s="1" t="s">
        <v>23813</v>
      </c>
      <c r="L914" s="1" t="s">
        <v>912</v>
      </c>
      <c r="M914" s="1" t="s">
        <v>12199</v>
      </c>
      <c r="N914" s="1" t="s">
        <v>12959</v>
      </c>
      <c r="O914" s="1" t="s">
        <v>912</v>
      </c>
      <c r="P914" s="1" t="s">
        <v>23843</v>
      </c>
      <c r="Q914" s="1" t="s">
        <v>23843</v>
      </c>
      <c r="R914" s="1" t="s">
        <v>13933</v>
      </c>
      <c r="S914" s="1" t="s">
        <v>912</v>
      </c>
      <c r="T914" s="1"/>
      <c r="U914" s="1"/>
      <c r="V914" s="1" t="s">
        <v>13941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22347</v>
      </c>
      <c r="F915" s="1" t="s">
        <v>22820</v>
      </c>
      <c r="G915" s="1" t="s">
        <v>23291</v>
      </c>
      <c r="H915" s="1" t="s">
        <v>23726</v>
      </c>
      <c r="I915" s="1" t="s">
        <v>10545</v>
      </c>
      <c r="J915" s="1"/>
      <c r="K915" s="1" t="s">
        <v>23813</v>
      </c>
      <c r="L915" s="1" t="s">
        <v>913</v>
      </c>
      <c r="M915" s="1" t="s">
        <v>12200</v>
      </c>
      <c r="N915" s="1" t="s">
        <v>12959</v>
      </c>
      <c r="O915" s="1" t="s">
        <v>913</v>
      </c>
      <c r="P915" s="1" t="s">
        <v>23843</v>
      </c>
      <c r="Q915" s="1" t="s">
        <v>23843</v>
      </c>
      <c r="R915" s="1" t="s">
        <v>13933</v>
      </c>
      <c r="S915" s="1" t="s">
        <v>913</v>
      </c>
      <c r="T915" s="1"/>
      <c r="U915" s="1"/>
      <c r="V915" s="1" t="s">
        <v>13941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14637</v>
      </c>
      <c r="F916" s="1" t="s">
        <v>15420</v>
      </c>
      <c r="G916" s="1" t="s">
        <v>16197</v>
      </c>
      <c r="H916" s="1" t="s">
        <v>16928</v>
      </c>
      <c r="I916" s="1" t="s">
        <v>10546</v>
      </c>
      <c r="J916" s="1"/>
      <c r="K916" s="1" t="s">
        <v>23813</v>
      </c>
      <c r="L916" s="1" t="s">
        <v>914</v>
      </c>
      <c r="M916" s="1" t="s">
        <v>12201</v>
      </c>
      <c r="N916" s="1" t="s">
        <v>12959</v>
      </c>
      <c r="O916" s="1" t="s">
        <v>914</v>
      </c>
      <c r="P916" s="1" t="s">
        <v>23843</v>
      </c>
      <c r="Q916" s="1" t="s">
        <v>23843</v>
      </c>
      <c r="R916" s="1" t="s">
        <v>13933</v>
      </c>
      <c r="S916" s="1" t="s">
        <v>914</v>
      </c>
      <c r="T916" s="1"/>
      <c r="U916" s="1"/>
      <c r="V916" s="1" t="s">
        <v>13941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22348</v>
      </c>
      <c r="F917" s="1" t="s">
        <v>22821</v>
      </c>
      <c r="G917" s="1" t="s">
        <v>23292</v>
      </c>
      <c r="H917" s="1" t="s">
        <v>23727</v>
      </c>
      <c r="I917" s="1" t="s">
        <v>10547</v>
      </c>
      <c r="J917" s="1"/>
      <c r="K917" s="1" t="s">
        <v>23813</v>
      </c>
      <c r="L917" s="1" t="s">
        <v>915</v>
      </c>
      <c r="M917" s="1" t="s">
        <v>12202</v>
      </c>
      <c r="N917" s="1" t="s">
        <v>12959</v>
      </c>
      <c r="O917" s="1" t="s">
        <v>915</v>
      </c>
      <c r="P917" s="1" t="s">
        <v>23844</v>
      </c>
      <c r="Q917" s="1" t="s">
        <v>24406</v>
      </c>
      <c r="R917" s="1" t="s">
        <v>13933</v>
      </c>
      <c r="S917" s="1" t="s">
        <v>915</v>
      </c>
      <c r="T917" s="1" t="s">
        <v>24905</v>
      </c>
      <c r="U917" s="1"/>
      <c r="V917" s="1" t="s">
        <v>13941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19379</v>
      </c>
      <c r="F918" s="1" t="s">
        <v>19910</v>
      </c>
      <c r="G918" s="1" t="s">
        <v>19379</v>
      </c>
      <c r="H918" s="1" t="s">
        <v>20918</v>
      </c>
      <c r="I918" s="1" t="s">
        <v>10548</v>
      </c>
      <c r="J918" s="1"/>
      <c r="K918" s="1" t="s">
        <v>23813</v>
      </c>
      <c r="L918" s="1" t="s">
        <v>916</v>
      </c>
      <c r="M918" s="1" t="s">
        <v>12203</v>
      </c>
      <c r="N918" s="1" t="s">
        <v>12959</v>
      </c>
      <c r="O918" s="1" t="s">
        <v>916</v>
      </c>
      <c r="P918" s="1" t="s">
        <v>23844</v>
      </c>
      <c r="Q918" s="1" t="s">
        <v>24407</v>
      </c>
      <c r="R918" s="1" t="s">
        <v>13933</v>
      </c>
      <c r="S918" s="1" t="s">
        <v>916</v>
      </c>
      <c r="T918" s="1"/>
      <c r="U918" s="1"/>
      <c r="V918" s="1" t="s">
        <v>13941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14639</v>
      </c>
      <c r="F919" s="1" t="s">
        <v>15422</v>
      </c>
      <c r="G919" s="1" t="s">
        <v>16198</v>
      </c>
      <c r="H919" s="1" t="s">
        <v>16928</v>
      </c>
      <c r="I919" s="1" t="s">
        <v>10549</v>
      </c>
      <c r="J919" s="1"/>
      <c r="K919" s="1" t="s">
        <v>23813</v>
      </c>
      <c r="L919" s="1" t="s">
        <v>917</v>
      </c>
      <c r="M919" s="1" t="s">
        <v>12204</v>
      </c>
      <c r="N919" s="1" t="s">
        <v>12959</v>
      </c>
      <c r="O919" s="1" t="s">
        <v>917</v>
      </c>
      <c r="P919" s="1" t="s">
        <v>23844</v>
      </c>
      <c r="Q919" s="1" t="s">
        <v>24408</v>
      </c>
      <c r="R919" s="1" t="s">
        <v>13933</v>
      </c>
      <c r="S919" s="1" t="s">
        <v>917</v>
      </c>
      <c r="T919" s="1"/>
      <c r="U919" s="1"/>
      <c r="V919" s="1" t="s">
        <v>13941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22349</v>
      </c>
      <c r="F920" s="1" t="s">
        <v>22822</v>
      </c>
      <c r="G920" s="1" t="s">
        <v>23293</v>
      </c>
      <c r="H920" s="1" t="s">
        <v>23728</v>
      </c>
      <c r="I920" s="1" t="s">
        <v>10550</v>
      </c>
      <c r="J920" s="1"/>
      <c r="K920" s="1" t="s">
        <v>23813</v>
      </c>
      <c r="L920" s="1" t="s">
        <v>918</v>
      </c>
      <c r="M920" s="1" t="s">
        <v>12205</v>
      </c>
      <c r="N920" s="1" t="s">
        <v>12959</v>
      </c>
      <c r="O920" s="1" t="s">
        <v>918</v>
      </c>
      <c r="P920" s="1" t="s">
        <v>23844</v>
      </c>
      <c r="Q920" s="1" t="s">
        <v>24409</v>
      </c>
      <c r="R920" s="1" t="s">
        <v>13933</v>
      </c>
      <c r="S920" s="1" t="s">
        <v>918</v>
      </c>
      <c r="T920" s="1"/>
      <c r="U920" s="1"/>
      <c r="V920" s="1" t="s">
        <v>13941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19381</v>
      </c>
      <c r="F921" s="1" t="s">
        <v>19912</v>
      </c>
      <c r="G921" s="1" t="s">
        <v>19381</v>
      </c>
      <c r="H921" s="1" t="s">
        <v>20920</v>
      </c>
      <c r="I921" s="1" t="s">
        <v>10551</v>
      </c>
      <c r="J921" s="1"/>
      <c r="K921" s="1" t="s">
        <v>23813</v>
      </c>
      <c r="L921" s="1" t="s">
        <v>919</v>
      </c>
      <c r="M921" s="1" t="s">
        <v>12206</v>
      </c>
      <c r="N921" s="1" t="s">
        <v>12959</v>
      </c>
      <c r="O921" s="1" t="s">
        <v>919</v>
      </c>
      <c r="P921" s="1" t="s">
        <v>23844</v>
      </c>
      <c r="Q921" s="1" t="s">
        <v>24410</v>
      </c>
      <c r="R921" s="1" t="s">
        <v>13933</v>
      </c>
      <c r="S921" s="1" t="s">
        <v>919</v>
      </c>
      <c r="T921" s="1"/>
      <c r="U921" s="1"/>
      <c r="V921" s="1" t="s">
        <v>13941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14641</v>
      </c>
      <c r="F922" s="1" t="s">
        <v>15424</v>
      </c>
      <c r="G922" s="1" t="s">
        <v>16199</v>
      </c>
      <c r="H922" s="1" t="s">
        <v>16931</v>
      </c>
      <c r="I922" s="1" t="s">
        <v>10552</v>
      </c>
      <c r="J922" s="1"/>
      <c r="K922" s="1" t="s">
        <v>23813</v>
      </c>
      <c r="L922" s="1" t="s">
        <v>920</v>
      </c>
      <c r="M922" s="1" t="s">
        <v>12207</v>
      </c>
      <c r="N922" s="1" t="s">
        <v>12959</v>
      </c>
      <c r="O922" s="1" t="s">
        <v>920</v>
      </c>
      <c r="P922" s="1" t="s">
        <v>23844</v>
      </c>
      <c r="Q922" s="1" t="s">
        <v>24411</v>
      </c>
      <c r="R922" s="1" t="s">
        <v>13933</v>
      </c>
      <c r="S922" s="1" t="s">
        <v>920</v>
      </c>
      <c r="T922" s="1"/>
      <c r="U922" s="1"/>
      <c r="V922" s="1" t="s">
        <v>13941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19382</v>
      </c>
      <c r="F923" s="1" t="s">
        <v>19913</v>
      </c>
      <c r="G923" s="1" t="s">
        <v>20440</v>
      </c>
      <c r="H923" s="1" t="s">
        <v>20921</v>
      </c>
      <c r="I923" s="1" t="s">
        <v>10553</v>
      </c>
      <c r="J923" s="1"/>
      <c r="K923" s="1" t="s">
        <v>23813</v>
      </c>
      <c r="L923" s="1" t="s">
        <v>921</v>
      </c>
      <c r="M923" s="1" t="s">
        <v>12208</v>
      </c>
      <c r="N923" s="1" t="s">
        <v>12959</v>
      </c>
      <c r="O923" s="1" t="s">
        <v>921</v>
      </c>
      <c r="P923" s="1" t="s">
        <v>23844</v>
      </c>
      <c r="Q923" s="1" t="s">
        <v>24412</v>
      </c>
      <c r="R923" s="1" t="s">
        <v>13933</v>
      </c>
      <c r="S923" s="1" t="s">
        <v>921</v>
      </c>
      <c r="T923" s="1"/>
      <c r="U923" s="1"/>
      <c r="V923" s="1" t="s">
        <v>13941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5932</v>
      </c>
      <c r="G924" s="1" t="s">
        <v>7518</v>
      </c>
      <c r="H924" s="1" t="s">
        <v>8997</v>
      </c>
      <c r="I924" s="1" t="s">
        <v>10554</v>
      </c>
      <c r="J924" s="1"/>
      <c r="K924" s="1" t="s">
        <v>23813</v>
      </c>
      <c r="L924" s="1" t="s">
        <v>922</v>
      </c>
      <c r="M924" s="1" t="s">
        <v>12209</v>
      </c>
      <c r="N924" s="1" t="s">
        <v>12959</v>
      </c>
      <c r="O924" s="1" t="s">
        <v>922</v>
      </c>
      <c r="P924" s="1" t="s">
        <v>23844</v>
      </c>
      <c r="Q924" s="1" t="s">
        <v>24413</v>
      </c>
      <c r="R924" s="1" t="s">
        <v>13933</v>
      </c>
      <c r="S924" s="1" t="s">
        <v>922</v>
      </c>
      <c r="T924" s="1"/>
      <c r="U924" s="1"/>
      <c r="V924" s="1" t="s">
        <v>13941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5933</v>
      </c>
      <c r="G925" s="1" t="s">
        <v>7519</v>
      </c>
      <c r="H925" s="1" t="s">
        <v>8998</v>
      </c>
      <c r="I925" s="1" t="s">
        <v>10555</v>
      </c>
      <c r="J925" s="1"/>
      <c r="K925" s="1" t="s">
        <v>23813</v>
      </c>
      <c r="L925" s="1" t="s">
        <v>923</v>
      </c>
      <c r="M925" s="1" t="s">
        <v>12210</v>
      </c>
      <c r="N925" s="1" t="s">
        <v>12959</v>
      </c>
      <c r="O925" s="1" t="s">
        <v>923</v>
      </c>
      <c r="P925" s="1" t="s">
        <v>23844</v>
      </c>
      <c r="Q925" s="1" t="s">
        <v>24414</v>
      </c>
      <c r="R925" s="1" t="s">
        <v>13933</v>
      </c>
      <c r="S925" s="1" t="s">
        <v>923</v>
      </c>
      <c r="T925" s="1"/>
      <c r="U925" s="1"/>
      <c r="V925" s="1" t="s">
        <v>13941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22350</v>
      </c>
      <c r="F926" s="1" t="s">
        <v>22823</v>
      </c>
      <c r="G926" s="1" t="s">
        <v>22350</v>
      </c>
      <c r="H926" s="1" t="s">
        <v>23729</v>
      </c>
      <c r="I926" s="1" t="s">
        <v>10556</v>
      </c>
      <c r="J926" s="1"/>
      <c r="K926" s="1" t="s">
        <v>23813</v>
      </c>
      <c r="L926" s="1" t="s">
        <v>924</v>
      </c>
      <c r="M926" s="1" t="s">
        <v>12211</v>
      </c>
      <c r="N926" s="1" t="s">
        <v>12959</v>
      </c>
      <c r="O926" s="1" t="s">
        <v>924</v>
      </c>
      <c r="P926" s="1" t="s">
        <v>23844</v>
      </c>
      <c r="Q926" s="1" t="s">
        <v>24415</v>
      </c>
      <c r="R926" s="1" t="s">
        <v>13933</v>
      </c>
      <c r="S926" s="1" t="s">
        <v>924</v>
      </c>
      <c r="T926" s="1"/>
      <c r="U926" s="1"/>
      <c r="V926" s="1" t="s">
        <v>13941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5935</v>
      </c>
      <c r="G927" s="1" t="s">
        <v>7520</v>
      </c>
      <c r="H927" s="1" t="s">
        <v>9000</v>
      </c>
      <c r="I927" s="1" t="s">
        <v>10557</v>
      </c>
      <c r="J927" s="1"/>
      <c r="K927" s="1" t="s">
        <v>23813</v>
      </c>
      <c r="L927" s="1" t="s">
        <v>925</v>
      </c>
      <c r="M927" s="1" t="s">
        <v>12212</v>
      </c>
      <c r="N927" s="1" t="s">
        <v>12959</v>
      </c>
      <c r="O927" s="1" t="s">
        <v>925</v>
      </c>
      <c r="P927" s="1" t="s">
        <v>23844</v>
      </c>
      <c r="Q927" s="1" t="s">
        <v>24416</v>
      </c>
      <c r="R927" s="1" t="s">
        <v>13933</v>
      </c>
      <c r="S927" s="1" t="s">
        <v>925</v>
      </c>
      <c r="T927" s="1"/>
      <c r="U927" s="1"/>
      <c r="V927" s="1" t="s">
        <v>13941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5936</v>
      </c>
      <c r="G928" s="1" t="s">
        <v>7521</v>
      </c>
      <c r="H928" s="1" t="s">
        <v>9001</v>
      </c>
      <c r="I928" s="1" t="s">
        <v>10558</v>
      </c>
      <c r="J928" s="1"/>
      <c r="K928" s="1" t="s">
        <v>23813</v>
      </c>
      <c r="L928" s="1" t="s">
        <v>926</v>
      </c>
      <c r="M928" s="1" t="s">
        <v>12213</v>
      </c>
      <c r="N928" s="1" t="s">
        <v>12959</v>
      </c>
      <c r="O928" s="1" t="s">
        <v>926</v>
      </c>
      <c r="P928" s="1" t="s">
        <v>23844</v>
      </c>
      <c r="Q928" s="1" t="s">
        <v>24417</v>
      </c>
      <c r="R928" s="1" t="s">
        <v>13933</v>
      </c>
      <c r="S928" s="1" t="s">
        <v>926</v>
      </c>
      <c r="T928" s="1"/>
      <c r="U928" s="1"/>
      <c r="V928" s="1" t="s">
        <v>13941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5937</v>
      </c>
      <c r="G929" s="1" t="s">
        <v>7522</v>
      </c>
      <c r="H929" s="1" t="s">
        <v>9002</v>
      </c>
      <c r="I929" s="1" t="s">
        <v>10559</v>
      </c>
      <c r="J929" s="1"/>
      <c r="K929" s="1" t="s">
        <v>23813</v>
      </c>
      <c r="L929" s="1" t="s">
        <v>927</v>
      </c>
      <c r="M929" s="1" t="s">
        <v>12214</v>
      </c>
      <c r="N929" s="1" t="s">
        <v>12959</v>
      </c>
      <c r="O929" s="1" t="s">
        <v>927</v>
      </c>
      <c r="P929" s="1" t="s">
        <v>23844</v>
      </c>
      <c r="Q929" s="1" t="s">
        <v>24418</v>
      </c>
      <c r="R929" s="1" t="s">
        <v>13933</v>
      </c>
      <c r="S929" s="1" t="s">
        <v>927</v>
      </c>
      <c r="T929" s="1"/>
      <c r="U929" s="1"/>
      <c r="V929" s="1" t="s">
        <v>13941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5938</v>
      </c>
      <c r="G930" s="1" t="s">
        <v>4315</v>
      </c>
      <c r="H930" s="1" t="s">
        <v>9003</v>
      </c>
      <c r="I930" s="1" t="s">
        <v>10560</v>
      </c>
      <c r="J930" s="1"/>
      <c r="K930" s="1" t="s">
        <v>23813</v>
      </c>
      <c r="L930" s="1" t="s">
        <v>928</v>
      </c>
      <c r="M930" s="1" t="s">
        <v>12215</v>
      </c>
      <c r="N930" s="1" t="s">
        <v>12959</v>
      </c>
      <c r="O930" s="1" t="s">
        <v>928</v>
      </c>
      <c r="P930" s="1" t="s">
        <v>23844</v>
      </c>
      <c r="Q930" s="1" t="s">
        <v>24419</v>
      </c>
      <c r="R930" s="1" t="s">
        <v>13933</v>
      </c>
      <c r="S930" s="1" t="s">
        <v>928</v>
      </c>
      <c r="T930" s="1"/>
      <c r="U930" s="1"/>
      <c r="V930" s="1" t="s">
        <v>13941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14646</v>
      </c>
      <c r="F931" s="1" t="s">
        <v>15429</v>
      </c>
      <c r="G931" s="1" t="s">
        <v>16203</v>
      </c>
      <c r="H931" s="1" t="s">
        <v>16936</v>
      </c>
      <c r="I931" s="1" t="s">
        <v>10561</v>
      </c>
      <c r="J931" s="1"/>
      <c r="K931" s="1" t="s">
        <v>23813</v>
      </c>
      <c r="L931" s="1" t="s">
        <v>929</v>
      </c>
      <c r="M931" s="1" t="s">
        <v>12216</v>
      </c>
      <c r="N931" s="1" t="s">
        <v>12959</v>
      </c>
      <c r="O931" s="1" t="s">
        <v>929</v>
      </c>
      <c r="P931" s="1" t="s">
        <v>23844</v>
      </c>
      <c r="Q931" s="1" t="s">
        <v>24420</v>
      </c>
      <c r="R931" s="1" t="s">
        <v>13933</v>
      </c>
      <c r="S931" s="1" t="s">
        <v>929</v>
      </c>
      <c r="T931" s="1"/>
      <c r="U931" s="1"/>
      <c r="V931" s="1" t="s">
        <v>13941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22351</v>
      </c>
      <c r="F932" s="1" t="s">
        <v>22824</v>
      </c>
      <c r="G932" s="1" t="s">
        <v>23294</v>
      </c>
      <c r="H932" s="1" t="s">
        <v>23730</v>
      </c>
      <c r="I932" s="1" t="s">
        <v>10562</v>
      </c>
      <c r="J932" s="1"/>
      <c r="K932" s="1" t="s">
        <v>23813</v>
      </c>
      <c r="L932" s="1" t="s">
        <v>930</v>
      </c>
      <c r="M932" s="1" t="s">
        <v>12217</v>
      </c>
      <c r="N932" s="1" t="s">
        <v>12959</v>
      </c>
      <c r="O932" s="1" t="s">
        <v>930</v>
      </c>
      <c r="P932" s="1" t="s">
        <v>23844</v>
      </c>
      <c r="Q932" s="1" t="s">
        <v>24421</v>
      </c>
      <c r="R932" s="1" t="s">
        <v>13933</v>
      </c>
      <c r="S932" s="1" t="s">
        <v>930</v>
      </c>
      <c r="T932" s="1"/>
      <c r="U932" s="1"/>
      <c r="V932" s="1" t="s">
        <v>13941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22352</v>
      </c>
      <c r="F933" s="1" t="s">
        <v>22825</v>
      </c>
      <c r="G933" s="1" t="s">
        <v>23295</v>
      </c>
      <c r="H933" s="1" t="s">
        <v>23731</v>
      </c>
      <c r="I933" s="1" t="s">
        <v>10260</v>
      </c>
      <c r="J933" s="1"/>
      <c r="K933" s="1" t="s">
        <v>23813</v>
      </c>
      <c r="L933" s="1" t="s">
        <v>931</v>
      </c>
      <c r="M933" s="1" t="s">
        <v>12218</v>
      </c>
      <c r="N933" s="1" t="s">
        <v>12959</v>
      </c>
      <c r="O933" s="1" t="s">
        <v>931</v>
      </c>
      <c r="P933" s="1" t="s">
        <v>23844</v>
      </c>
      <c r="Q933" s="1" t="s">
        <v>24422</v>
      </c>
      <c r="R933" s="1" t="s">
        <v>13933</v>
      </c>
      <c r="S933" s="1" t="s">
        <v>931</v>
      </c>
      <c r="T933" s="1"/>
      <c r="U933" s="1"/>
      <c r="V933" s="1" t="s">
        <v>13941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14647</v>
      </c>
      <c r="F934" s="1" t="s">
        <v>15430</v>
      </c>
      <c r="G934" s="1" t="s">
        <v>16204</v>
      </c>
      <c r="H934" s="1" t="s">
        <v>16937</v>
      </c>
      <c r="I934" s="1" t="s">
        <v>10563</v>
      </c>
      <c r="J934" s="1"/>
      <c r="K934" s="1" t="s">
        <v>23813</v>
      </c>
      <c r="L934" s="1" t="s">
        <v>932</v>
      </c>
      <c r="M934" s="1" t="s">
        <v>12219</v>
      </c>
      <c r="N934" s="1" t="s">
        <v>12959</v>
      </c>
      <c r="O934" s="1" t="s">
        <v>932</v>
      </c>
      <c r="P934" s="1" t="s">
        <v>23844</v>
      </c>
      <c r="Q934" s="1" t="s">
        <v>24423</v>
      </c>
      <c r="R934" s="1" t="s">
        <v>13933</v>
      </c>
      <c r="S934" s="1" t="s">
        <v>932</v>
      </c>
      <c r="T934" s="1"/>
      <c r="U934" s="1"/>
      <c r="V934" s="1" t="s">
        <v>13941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5943</v>
      </c>
      <c r="G935" s="1" t="s">
        <v>7527</v>
      </c>
      <c r="H935" s="1" t="s">
        <v>9008</v>
      </c>
      <c r="I935" s="1" t="s">
        <v>10564</v>
      </c>
      <c r="J935" s="1"/>
      <c r="K935" s="1" t="s">
        <v>23813</v>
      </c>
      <c r="L935" s="1" t="s">
        <v>933</v>
      </c>
      <c r="M935" s="1" t="s">
        <v>12220</v>
      </c>
      <c r="N935" s="1" t="s">
        <v>12959</v>
      </c>
      <c r="O935" s="1" t="s">
        <v>933</v>
      </c>
      <c r="P935" s="1" t="s">
        <v>23844</v>
      </c>
      <c r="Q935" s="1" t="s">
        <v>24424</v>
      </c>
      <c r="R935" s="1" t="s">
        <v>13933</v>
      </c>
      <c r="S935" s="1" t="s">
        <v>933</v>
      </c>
      <c r="T935" s="1"/>
      <c r="U935" s="1"/>
      <c r="V935" s="1" t="s">
        <v>13941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22353</v>
      </c>
      <c r="F936" s="1" t="s">
        <v>22826</v>
      </c>
      <c r="G936" s="1" t="s">
        <v>23296</v>
      </c>
      <c r="H936" s="1" t="s">
        <v>23732</v>
      </c>
      <c r="I936" s="1" t="s">
        <v>10565</v>
      </c>
      <c r="J936" s="1"/>
      <c r="K936" s="1" t="s">
        <v>23813</v>
      </c>
      <c r="L936" s="1" t="s">
        <v>934</v>
      </c>
      <c r="M936" s="1" t="s">
        <v>12221</v>
      </c>
      <c r="N936" s="1" t="s">
        <v>12959</v>
      </c>
      <c r="O936" s="1" t="s">
        <v>934</v>
      </c>
      <c r="P936" s="1" t="s">
        <v>23844</v>
      </c>
      <c r="Q936" s="1" t="s">
        <v>24425</v>
      </c>
      <c r="R936" s="1" t="s">
        <v>13933</v>
      </c>
      <c r="S936" s="1" t="s">
        <v>934</v>
      </c>
      <c r="T936" s="1"/>
      <c r="U936" s="1"/>
      <c r="V936" s="1" t="s">
        <v>13941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14648</v>
      </c>
      <c r="F937" s="1" t="s">
        <v>15431</v>
      </c>
      <c r="G937" s="1" t="s">
        <v>16205</v>
      </c>
      <c r="H937" s="1" t="s">
        <v>16938</v>
      </c>
      <c r="I937" s="1" t="s">
        <v>10566</v>
      </c>
      <c r="J937" s="1"/>
      <c r="K937" s="1" t="s">
        <v>23813</v>
      </c>
      <c r="L937" s="1" t="s">
        <v>935</v>
      </c>
      <c r="M937" s="1" t="s">
        <v>12222</v>
      </c>
      <c r="N937" s="1" t="s">
        <v>12959</v>
      </c>
      <c r="O937" s="1" t="s">
        <v>935</v>
      </c>
      <c r="P937" s="1" t="s">
        <v>23844</v>
      </c>
      <c r="Q937" s="1" t="s">
        <v>24426</v>
      </c>
      <c r="R937" s="1" t="s">
        <v>13933</v>
      </c>
      <c r="S937" s="1" t="s">
        <v>935</v>
      </c>
      <c r="T937" s="1"/>
      <c r="U937" s="1"/>
      <c r="V937" s="1" t="s">
        <v>13941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4323</v>
      </c>
      <c r="H938" s="1" t="s">
        <v>9011</v>
      </c>
      <c r="I938" s="1" t="s">
        <v>10567</v>
      </c>
      <c r="J938" s="1"/>
      <c r="K938" s="1" t="s">
        <v>23813</v>
      </c>
      <c r="L938" s="1" t="s">
        <v>936</v>
      </c>
      <c r="M938" s="1" t="s">
        <v>12223</v>
      </c>
      <c r="N938" s="1" t="s">
        <v>12959</v>
      </c>
      <c r="O938" s="1" t="s">
        <v>936</v>
      </c>
      <c r="P938" s="1" t="s">
        <v>23844</v>
      </c>
      <c r="Q938" s="1" t="s">
        <v>24427</v>
      </c>
      <c r="R938" s="1" t="s">
        <v>13933</v>
      </c>
      <c r="S938" s="1" t="s">
        <v>936</v>
      </c>
      <c r="T938" s="1"/>
      <c r="U938" s="1"/>
      <c r="V938" s="1" t="s">
        <v>13941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7530</v>
      </c>
      <c r="H939" s="1" t="s">
        <v>9012</v>
      </c>
      <c r="I939" s="1" t="s">
        <v>10568</v>
      </c>
      <c r="J939" s="1"/>
      <c r="K939" s="1" t="s">
        <v>23813</v>
      </c>
      <c r="L939" s="1" t="s">
        <v>937</v>
      </c>
      <c r="M939" s="1" t="s">
        <v>12224</v>
      </c>
      <c r="N939" s="1" t="s">
        <v>12959</v>
      </c>
      <c r="O939" s="1" t="s">
        <v>937</v>
      </c>
      <c r="P939" s="1" t="s">
        <v>23844</v>
      </c>
      <c r="Q939" s="1" t="s">
        <v>24428</v>
      </c>
      <c r="R939" s="1" t="s">
        <v>13933</v>
      </c>
      <c r="S939" s="1" t="s">
        <v>937</v>
      </c>
      <c r="T939" s="1"/>
      <c r="U939" s="1"/>
      <c r="V939" s="1" t="s">
        <v>13941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22354</v>
      </c>
      <c r="F940" s="1" t="s">
        <v>22827</v>
      </c>
      <c r="G940" s="1" t="s">
        <v>23297</v>
      </c>
      <c r="H940" s="1" t="s">
        <v>23733</v>
      </c>
      <c r="I940" s="1" t="s">
        <v>10569</v>
      </c>
      <c r="J940" s="1"/>
      <c r="K940" s="1" t="s">
        <v>23813</v>
      </c>
      <c r="L940" s="1" t="s">
        <v>938</v>
      </c>
      <c r="M940" s="1" t="s">
        <v>12225</v>
      </c>
      <c r="N940" s="1" t="s">
        <v>12959</v>
      </c>
      <c r="O940" s="1" t="s">
        <v>938</v>
      </c>
      <c r="P940" s="1" t="s">
        <v>23844</v>
      </c>
      <c r="Q940" s="1" t="s">
        <v>24429</v>
      </c>
      <c r="R940" s="1" t="s">
        <v>13933</v>
      </c>
      <c r="S940" s="1" t="s">
        <v>938</v>
      </c>
      <c r="T940" s="1"/>
      <c r="U940" s="1"/>
      <c r="V940" s="1" t="s">
        <v>13941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22355</v>
      </c>
      <c r="F941" s="1" t="s">
        <v>22828</v>
      </c>
      <c r="G941" s="1" t="s">
        <v>23298</v>
      </c>
      <c r="H941" s="1" t="s">
        <v>23734</v>
      </c>
      <c r="I941" s="1" t="s">
        <v>10570</v>
      </c>
      <c r="J941" s="1"/>
      <c r="K941" s="1" t="s">
        <v>23813</v>
      </c>
      <c r="L941" s="1" t="s">
        <v>939</v>
      </c>
      <c r="M941" s="1" t="s">
        <v>12226</v>
      </c>
      <c r="N941" s="1" t="s">
        <v>12959</v>
      </c>
      <c r="O941" s="1" t="s">
        <v>939</v>
      </c>
      <c r="P941" s="1" t="s">
        <v>23844</v>
      </c>
      <c r="Q941" s="1" t="s">
        <v>24430</v>
      </c>
      <c r="R941" s="1" t="s">
        <v>13933</v>
      </c>
      <c r="S941" s="1" t="s">
        <v>939</v>
      </c>
      <c r="T941" s="1"/>
      <c r="U941" s="1"/>
      <c r="V941" s="1" t="s">
        <v>13941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14649</v>
      </c>
      <c r="F942" s="1" t="s">
        <v>15432</v>
      </c>
      <c r="G942" s="1" t="s">
        <v>16206</v>
      </c>
      <c r="H942" s="1" t="s">
        <v>16939</v>
      </c>
      <c r="I942" s="1" t="s">
        <v>10571</v>
      </c>
      <c r="J942" s="1"/>
      <c r="K942" s="1" t="s">
        <v>23813</v>
      </c>
      <c r="L942" s="1" t="s">
        <v>940</v>
      </c>
      <c r="M942" s="1" t="s">
        <v>12227</v>
      </c>
      <c r="N942" s="1" t="s">
        <v>12959</v>
      </c>
      <c r="O942" s="1" t="s">
        <v>940</v>
      </c>
      <c r="P942" s="1" t="s">
        <v>23844</v>
      </c>
      <c r="Q942" s="1" t="s">
        <v>24431</v>
      </c>
      <c r="R942" s="1" t="s">
        <v>13933</v>
      </c>
      <c r="S942" s="1" t="s">
        <v>940</v>
      </c>
      <c r="T942" s="1"/>
      <c r="U942" s="1"/>
      <c r="V942" s="1" t="s">
        <v>13941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7534</v>
      </c>
      <c r="H943" s="1" t="s">
        <v>9016</v>
      </c>
      <c r="I943" s="1" t="s">
        <v>10572</v>
      </c>
      <c r="J943" s="1"/>
      <c r="K943" s="1" t="s">
        <v>23813</v>
      </c>
      <c r="L943" s="1" t="s">
        <v>941</v>
      </c>
      <c r="M943" s="1" t="s">
        <v>12228</v>
      </c>
      <c r="N943" s="1" t="s">
        <v>12959</v>
      </c>
      <c r="O943" s="1" t="s">
        <v>941</v>
      </c>
      <c r="P943" s="1" t="s">
        <v>23844</v>
      </c>
      <c r="Q943" s="1" t="s">
        <v>24432</v>
      </c>
      <c r="R943" s="1" t="s">
        <v>13933</v>
      </c>
      <c r="S943" s="1" t="s">
        <v>941</v>
      </c>
      <c r="T943" s="1"/>
      <c r="U943" s="1"/>
      <c r="V943" s="1" t="s">
        <v>13941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14650</v>
      </c>
      <c r="F944" s="1" t="s">
        <v>15433</v>
      </c>
      <c r="G944" s="1" t="s">
        <v>16207</v>
      </c>
      <c r="H944" s="1" t="s">
        <v>16940</v>
      </c>
      <c r="I944" s="1" t="s">
        <v>10573</v>
      </c>
      <c r="J944" s="1"/>
      <c r="K944" s="1" t="s">
        <v>23813</v>
      </c>
      <c r="L944" s="1" t="s">
        <v>942</v>
      </c>
      <c r="M944" s="1" t="s">
        <v>12229</v>
      </c>
      <c r="N944" s="1" t="s">
        <v>12959</v>
      </c>
      <c r="O944" s="1" t="s">
        <v>942</v>
      </c>
      <c r="P944" s="1" t="s">
        <v>23844</v>
      </c>
      <c r="Q944" s="1" t="s">
        <v>24433</v>
      </c>
      <c r="R944" s="1" t="s">
        <v>13933</v>
      </c>
      <c r="S944" s="1" t="s">
        <v>942</v>
      </c>
      <c r="T944" s="1"/>
      <c r="U944" s="1"/>
      <c r="V944" s="1" t="s">
        <v>13941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19389</v>
      </c>
      <c r="F945" s="1" t="s">
        <v>19920</v>
      </c>
      <c r="G945" s="1" t="s">
        <v>20446</v>
      </c>
      <c r="H945" s="1" t="s">
        <v>20928</v>
      </c>
      <c r="I945" s="1" t="s">
        <v>10574</v>
      </c>
      <c r="J945" s="1"/>
      <c r="K945" s="1" t="s">
        <v>23813</v>
      </c>
      <c r="L945" s="1" t="s">
        <v>943</v>
      </c>
      <c r="M945" s="1" t="s">
        <v>12230</v>
      </c>
      <c r="N945" s="1" t="s">
        <v>12959</v>
      </c>
      <c r="O945" s="1" t="s">
        <v>943</v>
      </c>
      <c r="P945" s="1" t="s">
        <v>23844</v>
      </c>
      <c r="Q945" s="1" t="s">
        <v>24434</v>
      </c>
      <c r="R945" s="1" t="s">
        <v>13933</v>
      </c>
      <c r="S945" s="1" t="s">
        <v>943</v>
      </c>
      <c r="T945" s="1"/>
      <c r="U945" s="1"/>
      <c r="V945" s="1" t="s">
        <v>13941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14651</v>
      </c>
      <c r="F946" s="1" t="s">
        <v>14651</v>
      </c>
      <c r="G946" s="1" t="s">
        <v>16208</v>
      </c>
      <c r="H946" s="1" t="s">
        <v>16941</v>
      </c>
      <c r="I946" s="1" t="s">
        <v>10575</v>
      </c>
      <c r="J946" s="1"/>
      <c r="K946" s="1" t="s">
        <v>23813</v>
      </c>
      <c r="L946" s="1" t="s">
        <v>944</v>
      </c>
      <c r="M946" s="1" t="s">
        <v>12231</v>
      </c>
      <c r="N946" s="1" t="s">
        <v>12959</v>
      </c>
      <c r="O946" s="1" t="s">
        <v>944</v>
      </c>
      <c r="P946" s="1" t="s">
        <v>23844</v>
      </c>
      <c r="Q946" s="1" t="s">
        <v>24435</v>
      </c>
      <c r="R946" s="1" t="s">
        <v>13933</v>
      </c>
      <c r="S946" s="1" t="s">
        <v>944</v>
      </c>
      <c r="T946" s="1"/>
      <c r="U946" s="1"/>
      <c r="V946" s="1" t="s">
        <v>13941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5954</v>
      </c>
      <c r="G947" s="1" t="s">
        <v>7538</v>
      </c>
      <c r="H947" s="1" t="s">
        <v>9020</v>
      </c>
      <c r="I947" s="1" t="s">
        <v>10576</v>
      </c>
      <c r="J947" s="1"/>
      <c r="K947" s="1" t="s">
        <v>23813</v>
      </c>
      <c r="L947" s="1" t="s">
        <v>945</v>
      </c>
      <c r="M947" s="1" t="s">
        <v>12232</v>
      </c>
      <c r="N947" s="1" t="s">
        <v>12959</v>
      </c>
      <c r="O947" s="1" t="s">
        <v>945</v>
      </c>
      <c r="P947" s="1" t="s">
        <v>23845</v>
      </c>
      <c r="Q947" s="1" t="s">
        <v>23845</v>
      </c>
      <c r="R947" s="1" t="s">
        <v>13933</v>
      </c>
      <c r="S947" s="1" t="s">
        <v>945</v>
      </c>
      <c r="T947" s="1"/>
      <c r="U947" s="1" t="s">
        <v>18566</v>
      </c>
      <c r="V947" s="1" t="s">
        <v>13941</v>
      </c>
      <c r="W947" s="1" t="s">
        <v>945</v>
      </c>
      <c r="X947" s="1" t="s">
        <v>24942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22356</v>
      </c>
      <c r="F948" s="1" t="s">
        <v>22829</v>
      </c>
      <c r="G948" s="1" t="s">
        <v>23299</v>
      </c>
      <c r="H948" s="1" t="s">
        <v>23735</v>
      </c>
      <c r="I948" s="1" t="s">
        <v>10577</v>
      </c>
      <c r="J948" s="1"/>
      <c r="K948" s="1" t="s">
        <v>23813</v>
      </c>
      <c r="L948" s="1" t="s">
        <v>946</v>
      </c>
      <c r="M948" s="1" t="s">
        <v>12233</v>
      </c>
      <c r="N948" s="1" t="s">
        <v>12959</v>
      </c>
      <c r="O948" s="1" t="s">
        <v>946</v>
      </c>
      <c r="P948" s="1" t="s">
        <v>23845</v>
      </c>
      <c r="Q948" s="1" t="s">
        <v>23845</v>
      </c>
      <c r="R948" s="1" t="s">
        <v>13933</v>
      </c>
      <c r="S948" s="1" t="s">
        <v>946</v>
      </c>
      <c r="T948" s="1"/>
      <c r="U948" s="1"/>
      <c r="V948" s="1" t="s">
        <v>13941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5956</v>
      </c>
      <c r="G949" s="1" t="s">
        <v>7540</v>
      </c>
      <c r="H949" s="1" t="s">
        <v>9022</v>
      </c>
      <c r="I949" s="1" t="s">
        <v>10578</v>
      </c>
      <c r="J949" s="1"/>
      <c r="K949" s="1" t="s">
        <v>23813</v>
      </c>
      <c r="L949" s="1" t="s">
        <v>947</v>
      </c>
      <c r="M949" s="1" t="s">
        <v>12234</v>
      </c>
      <c r="N949" s="1" t="s">
        <v>12959</v>
      </c>
      <c r="O949" s="1" t="s">
        <v>947</v>
      </c>
      <c r="P949" s="1" t="s">
        <v>23845</v>
      </c>
      <c r="Q949" s="1" t="s">
        <v>23845</v>
      </c>
      <c r="R949" s="1" t="s">
        <v>13933</v>
      </c>
      <c r="S949" s="1" t="s">
        <v>947</v>
      </c>
      <c r="T949" s="1"/>
      <c r="U949" s="1"/>
      <c r="V949" s="1" t="s">
        <v>13941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14653</v>
      </c>
      <c r="F950" s="1" t="s">
        <v>15435</v>
      </c>
      <c r="G950" s="1" t="s">
        <v>16210</v>
      </c>
      <c r="H950" s="1" t="s">
        <v>16943</v>
      </c>
      <c r="I950" s="1" t="s">
        <v>10579</v>
      </c>
      <c r="J950" s="1"/>
      <c r="K950" s="1" t="s">
        <v>23813</v>
      </c>
      <c r="L950" s="1" t="s">
        <v>948</v>
      </c>
      <c r="M950" s="1" t="s">
        <v>12235</v>
      </c>
      <c r="N950" s="1" t="s">
        <v>12959</v>
      </c>
      <c r="O950" s="1" t="s">
        <v>948</v>
      </c>
      <c r="P950" s="1" t="s">
        <v>23845</v>
      </c>
      <c r="Q950" s="1" t="s">
        <v>23845</v>
      </c>
      <c r="R950" s="1" t="s">
        <v>13933</v>
      </c>
      <c r="S950" s="1" t="s">
        <v>948</v>
      </c>
      <c r="T950" s="1"/>
      <c r="U950" s="1"/>
      <c r="V950" s="1" t="s">
        <v>13941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22357</v>
      </c>
      <c r="F951" s="1" t="s">
        <v>22830</v>
      </c>
      <c r="G951" s="1" t="s">
        <v>23300</v>
      </c>
      <c r="H951" s="1" t="s">
        <v>23736</v>
      </c>
      <c r="I951" s="1" t="s">
        <v>10580</v>
      </c>
      <c r="J951" s="1"/>
      <c r="K951" s="1" t="s">
        <v>23813</v>
      </c>
      <c r="L951" s="1" t="s">
        <v>949</v>
      </c>
      <c r="M951" s="1" t="s">
        <v>12236</v>
      </c>
      <c r="N951" s="1" t="s">
        <v>12959</v>
      </c>
      <c r="O951" s="1" t="s">
        <v>949</v>
      </c>
      <c r="P951" s="1" t="s">
        <v>23845</v>
      </c>
      <c r="Q951" s="1" t="s">
        <v>23845</v>
      </c>
      <c r="R951" s="1" t="s">
        <v>13933</v>
      </c>
      <c r="S951" s="1" t="s">
        <v>949</v>
      </c>
      <c r="T951" s="1"/>
      <c r="U951" s="1"/>
      <c r="V951" s="1" t="s">
        <v>13941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19394</v>
      </c>
      <c r="F952" s="1" t="s">
        <v>19925</v>
      </c>
      <c r="G952" s="1" t="s">
        <v>20451</v>
      </c>
      <c r="H952" s="1" t="s">
        <v>20933</v>
      </c>
      <c r="I952" s="1" t="s">
        <v>10581</v>
      </c>
      <c r="J952" s="1"/>
      <c r="K952" s="1" t="s">
        <v>23813</v>
      </c>
      <c r="L952" s="1" t="s">
        <v>950</v>
      </c>
      <c r="M952" s="1" t="s">
        <v>12237</v>
      </c>
      <c r="N952" s="1" t="s">
        <v>12959</v>
      </c>
      <c r="O952" s="1" t="s">
        <v>950</v>
      </c>
      <c r="P952" s="1" t="s">
        <v>23845</v>
      </c>
      <c r="Q952" s="1" t="s">
        <v>23845</v>
      </c>
      <c r="R952" s="1" t="s">
        <v>13933</v>
      </c>
      <c r="S952" s="1" t="s">
        <v>950</v>
      </c>
      <c r="T952" s="1"/>
      <c r="U952" s="1"/>
      <c r="V952" s="1" t="s">
        <v>13941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14655</v>
      </c>
      <c r="F953" s="1" t="s">
        <v>15437</v>
      </c>
      <c r="G953" s="1" t="s">
        <v>16212</v>
      </c>
      <c r="H953" s="1" t="s">
        <v>16945</v>
      </c>
      <c r="I953" s="1" t="s">
        <v>10582</v>
      </c>
      <c r="J953" s="1"/>
      <c r="K953" s="1" t="s">
        <v>23813</v>
      </c>
      <c r="L953" s="1" t="s">
        <v>951</v>
      </c>
      <c r="M953" s="1" t="s">
        <v>12238</v>
      </c>
      <c r="N953" s="1" t="s">
        <v>12959</v>
      </c>
      <c r="O953" s="1" t="s">
        <v>951</v>
      </c>
      <c r="P953" s="1" t="s">
        <v>23845</v>
      </c>
      <c r="Q953" s="1" t="s">
        <v>23845</v>
      </c>
      <c r="R953" s="1" t="s">
        <v>13933</v>
      </c>
      <c r="S953" s="1" t="s">
        <v>951</v>
      </c>
      <c r="T953" s="1"/>
      <c r="U953" s="1"/>
      <c r="V953" s="1" t="s">
        <v>13941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14656</v>
      </c>
      <c r="F954" s="1" t="s">
        <v>15438</v>
      </c>
      <c r="G954" s="1" t="s">
        <v>16213</v>
      </c>
      <c r="H954" s="1" t="s">
        <v>16946</v>
      </c>
      <c r="I954" s="1" t="s">
        <v>10583</v>
      </c>
      <c r="J954" s="1"/>
      <c r="K954" s="1" t="s">
        <v>23813</v>
      </c>
      <c r="L954" s="1" t="s">
        <v>952</v>
      </c>
      <c r="M954" s="1" t="s">
        <v>12239</v>
      </c>
      <c r="N954" s="1" t="s">
        <v>12959</v>
      </c>
      <c r="O954" s="1" t="s">
        <v>952</v>
      </c>
      <c r="P954" s="1" t="s">
        <v>23845</v>
      </c>
      <c r="Q954" s="1" t="s">
        <v>23845</v>
      </c>
      <c r="R954" s="1" t="s">
        <v>13933</v>
      </c>
      <c r="S954" s="1" t="s">
        <v>952</v>
      </c>
      <c r="T954" s="1"/>
      <c r="U954" s="1"/>
      <c r="V954" s="1" t="s">
        <v>13941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14657</v>
      </c>
      <c r="F955" s="1" t="s">
        <v>15439</v>
      </c>
      <c r="G955" s="1" t="s">
        <v>16214</v>
      </c>
      <c r="H955" s="1" t="s">
        <v>16947</v>
      </c>
      <c r="I955" s="1" t="s">
        <v>10584</v>
      </c>
      <c r="J955" s="1"/>
      <c r="K955" s="1" t="s">
        <v>23813</v>
      </c>
      <c r="L955" s="1" t="s">
        <v>953</v>
      </c>
      <c r="M955" s="1" t="s">
        <v>12240</v>
      </c>
      <c r="N955" s="1" t="s">
        <v>12959</v>
      </c>
      <c r="O955" s="1" t="s">
        <v>953</v>
      </c>
      <c r="P955" s="1" t="s">
        <v>23845</v>
      </c>
      <c r="Q955" s="1" t="s">
        <v>23845</v>
      </c>
      <c r="R955" s="1" t="s">
        <v>13933</v>
      </c>
      <c r="S955" s="1" t="s">
        <v>953</v>
      </c>
      <c r="T955" s="1"/>
      <c r="U955" s="1"/>
      <c r="V955" s="1" t="s">
        <v>13941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19395</v>
      </c>
      <c r="F956" s="1" t="s">
        <v>19926</v>
      </c>
      <c r="G956" s="1" t="s">
        <v>20452</v>
      </c>
      <c r="H956" s="1" t="s">
        <v>20934</v>
      </c>
      <c r="I956" s="1" t="s">
        <v>10585</v>
      </c>
      <c r="J956" s="1"/>
      <c r="K956" s="1" t="s">
        <v>23813</v>
      </c>
      <c r="L956" s="1" t="s">
        <v>954</v>
      </c>
      <c r="M956" s="1" t="s">
        <v>12241</v>
      </c>
      <c r="N956" s="1" t="s">
        <v>12959</v>
      </c>
      <c r="O956" s="1" t="s">
        <v>954</v>
      </c>
      <c r="P956" s="1" t="s">
        <v>23845</v>
      </c>
      <c r="Q956" s="1" t="s">
        <v>23845</v>
      </c>
      <c r="R956" s="1" t="s">
        <v>13933</v>
      </c>
      <c r="S956" s="1" t="s">
        <v>954</v>
      </c>
      <c r="T956" s="1"/>
      <c r="U956" s="1"/>
      <c r="V956" s="1" t="s">
        <v>13941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19396</v>
      </c>
      <c r="F957" s="1" t="s">
        <v>19927</v>
      </c>
      <c r="G957" s="1" t="s">
        <v>20453</v>
      </c>
      <c r="H957" s="1" t="s">
        <v>20935</v>
      </c>
      <c r="I957" s="1" t="s">
        <v>10586</v>
      </c>
      <c r="J957" s="1"/>
      <c r="K957" s="1" t="s">
        <v>23813</v>
      </c>
      <c r="L957" s="1" t="s">
        <v>955</v>
      </c>
      <c r="M957" s="1" t="s">
        <v>12242</v>
      </c>
      <c r="N957" s="1" t="s">
        <v>12959</v>
      </c>
      <c r="O957" s="1" t="s">
        <v>955</v>
      </c>
      <c r="P957" s="1" t="s">
        <v>23845</v>
      </c>
      <c r="Q957" s="1" t="s">
        <v>23845</v>
      </c>
      <c r="R957" s="1" t="s">
        <v>13933</v>
      </c>
      <c r="S957" s="1" t="s">
        <v>955</v>
      </c>
      <c r="T957" s="1"/>
      <c r="U957" s="1"/>
      <c r="V957" s="1" t="s">
        <v>13941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5965</v>
      </c>
      <c r="G958" s="1" t="s">
        <v>7549</v>
      </c>
      <c r="H958" s="1" t="s">
        <v>9031</v>
      </c>
      <c r="I958" s="1" t="s">
        <v>10587</v>
      </c>
      <c r="J958" s="1"/>
      <c r="K958" s="1" t="s">
        <v>23813</v>
      </c>
      <c r="L958" s="1" t="s">
        <v>956</v>
      </c>
      <c r="M958" s="1" t="s">
        <v>12243</v>
      </c>
      <c r="N958" s="1" t="s">
        <v>12959</v>
      </c>
      <c r="O958" s="1" t="s">
        <v>956</v>
      </c>
      <c r="P958" s="1" t="s">
        <v>23845</v>
      </c>
      <c r="Q958" s="1" t="s">
        <v>23845</v>
      </c>
      <c r="R958" s="1" t="s">
        <v>13933</v>
      </c>
      <c r="S958" s="1" t="s">
        <v>956</v>
      </c>
      <c r="T958" s="1"/>
      <c r="U958" s="1"/>
      <c r="V958" s="1" t="s">
        <v>13941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7550</v>
      </c>
      <c r="H959" s="1" t="s">
        <v>9032</v>
      </c>
      <c r="I959" s="1" t="s">
        <v>10588</v>
      </c>
      <c r="J959" s="1"/>
      <c r="K959" s="1" t="s">
        <v>23813</v>
      </c>
      <c r="L959" s="1" t="s">
        <v>957</v>
      </c>
      <c r="M959" s="1" t="s">
        <v>12244</v>
      </c>
      <c r="N959" s="1" t="s">
        <v>12959</v>
      </c>
      <c r="O959" s="1" t="s">
        <v>957</v>
      </c>
      <c r="P959" s="1" t="s">
        <v>23845</v>
      </c>
      <c r="Q959" s="1" t="s">
        <v>23845</v>
      </c>
      <c r="R959" s="1" t="s">
        <v>13933</v>
      </c>
      <c r="S959" s="1" t="s">
        <v>957</v>
      </c>
      <c r="T959" s="1"/>
      <c r="U959" s="1"/>
      <c r="V959" s="1" t="s">
        <v>13941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5966</v>
      </c>
      <c r="G960" s="1" t="s">
        <v>7551</v>
      </c>
      <c r="H960" s="1" t="s">
        <v>9033</v>
      </c>
      <c r="I960" s="1" t="s">
        <v>10589</v>
      </c>
      <c r="J960" s="1"/>
      <c r="K960" s="1" t="s">
        <v>23813</v>
      </c>
      <c r="L960" s="1" t="s">
        <v>958</v>
      </c>
      <c r="M960" s="1" t="s">
        <v>12245</v>
      </c>
      <c r="N960" s="1" t="s">
        <v>12959</v>
      </c>
      <c r="O960" s="1" t="s">
        <v>958</v>
      </c>
      <c r="P960" s="1" t="s">
        <v>23845</v>
      </c>
      <c r="Q960" s="1" t="s">
        <v>23845</v>
      </c>
      <c r="R960" s="1" t="s">
        <v>13933</v>
      </c>
      <c r="S960" s="1" t="s">
        <v>958</v>
      </c>
      <c r="T960" s="1"/>
      <c r="U960" s="1"/>
      <c r="V960" s="1" t="s">
        <v>13941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22358</v>
      </c>
      <c r="F961" s="1" t="s">
        <v>22831</v>
      </c>
      <c r="G961" s="1" t="s">
        <v>23301</v>
      </c>
      <c r="H961" s="1" t="s">
        <v>23737</v>
      </c>
      <c r="I961" s="1" t="s">
        <v>10590</v>
      </c>
      <c r="J961" s="1"/>
      <c r="K961" s="1" t="s">
        <v>23813</v>
      </c>
      <c r="L961" s="1" t="s">
        <v>959</v>
      </c>
      <c r="M961" s="1" t="s">
        <v>12246</v>
      </c>
      <c r="N961" s="1" t="s">
        <v>12959</v>
      </c>
      <c r="O961" s="1" t="s">
        <v>959</v>
      </c>
      <c r="P961" s="1" t="s">
        <v>23845</v>
      </c>
      <c r="Q961" s="1" t="s">
        <v>23845</v>
      </c>
      <c r="R961" s="1" t="s">
        <v>13933</v>
      </c>
      <c r="S961" s="1" t="s">
        <v>959</v>
      </c>
      <c r="T961" s="1"/>
      <c r="U961" s="1"/>
      <c r="V961" s="1" t="s">
        <v>13941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5968</v>
      </c>
      <c r="G962" s="1" t="s">
        <v>7553</v>
      </c>
      <c r="H962" s="1" t="s">
        <v>4347</v>
      </c>
      <c r="I962" s="1" t="s">
        <v>10591</v>
      </c>
      <c r="J962" s="1"/>
      <c r="K962" s="1" t="s">
        <v>23813</v>
      </c>
      <c r="L962" s="1" t="s">
        <v>960</v>
      </c>
      <c r="M962" s="1" t="s">
        <v>12247</v>
      </c>
      <c r="N962" s="1" t="s">
        <v>12959</v>
      </c>
      <c r="O962" s="1" t="s">
        <v>960</v>
      </c>
      <c r="P962" s="1" t="s">
        <v>23845</v>
      </c>
      <c r="Q962" s="1" t="s">
        <v>23845</v>
      </c>
      <c r="R962" s="1" t="s">
        <v>13933</v>
      </c>
      <c r="S962" s="1" t="s">
        <v>960</v>
      </c>
      <c r="T962" s="1"/>
      <c r="U962" s="1"/>
      <c r="V962" s="1" t="s">
        <v>13941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5969</v>
      </c>
      <c r="G963" s="1" t="s">
        <v>7554</v>
      </c>
      <c r="H963" s="1" t="s">
        <v>9035</v>
      </c>
      <c r="I963" s="1" t="s">
        <v>10592</v>
      </c>
      <c r="J963" s="1"/>
      <c r="K963" s="1" t="s">
        <v>23813</v>
      </c>
      <c r="L963" s="1" t="s">
        <v>961</v>
      </c>
      <c r="M963" s="1" t="s">
        <v>12248</v>
      </c>
      <c r="N963" s="1" t="s">
        <v>12959</v>
      </c>
      <c r="O963" s="1" t="s">
        <v>961</v>
      </c>
      <c r="P963" s="1" t="s">
        <v>23845</v>
      </c>
      <c r="Q963" s="1" t="s">
        <v>23845</v>
      </c>
      <c r="R963" s="1" t="s">
        <v>13933</v>
      </c>
      <c r="S963" s="1" t="s">
        <v>961</v>
      </c>
      <c r="T963" s="1"/>
      <c r="U963" s="1"/>
      <c r="V963" s="1" t="s">
        <v>13941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14663</v>
      </c>
      <c r="F964" s="1" t="s">
        <v>15444</v>
      </c>
      <c r="G964" s="1" t="s">
        <v>16220</v>
      </c>
      <c r="H964" s="1" t="s">
        <v>16952</v>
      </c>
      <c r="I964" s="1" t="s">
        <v>10593</v>
      </c>
      <c r="J964" s="1"/>
      <c r="K964" s="1" t="s">
        <v>23813</v>
      </c>
      <c r="L964" s="1" t="s">
        <v>962</v>
      </c>
      <c r="M964" s="1" t="s">
        <v>12249</v>
      </c>
      <c r="N964" s="1" t="s">
        <v>12959</v>
      </c>
      <c r="O964" s="1" t="s">
        <v>962</v>
      </c>
      <c r="P964" s="1" t="s">
        <v>23845</v>
      </c>
      <c r="Q964" s="1" t="s">
        <v>23845</v>
      </c>
      <c r="R964" s="1" t="s">
        <v>13933</v>
      </c>
      <c r="S964" s="1" t="s">
        <v>962</v>
      </c>
      <c r="T964" s="1"/>
      <c r="U964" s="1"/>
      <c r="V964" s="1" t="s">
        <v>13941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22359</v>
      </c>
      <c r="F965" s="1" t="s">
        <v>22832</v>
      </c>
      <c r="G965" s="1" t="s">
        <v>23302</v>
      </c>
      <c r="H965" s="1" t="s">
        <v>23738</v>
      </c>
      <c r="I965" s="1" t="s">
        <v>10594</v>
      </c>
      <c r="J965" s="1"/>
      <c r="K965" s="1" t="s">
        <v>23813</v>
      </c>
      <c r="L965" s="1" t="s">
        <v>963</v>
      </c>
      <c r="M965" s="1" t="s">
        <v>12250</v>
      </c>
      <c r="N965" s="1" t="s">
        <v>12959</v>
      </c>
      <c r="O965" s="1" t="s">
        <v>963</v>
      </c>
      <c r="P965" s="1" t="s">
        <v>23845</v>
      </c>
      <c r="Q965" s="1" t="s">
        <v>23845</v>
      </c>
      <c r="R965" s="1" t="s">
        <v>13933</v>
      </c>
      <c r="S965" s="1" t="s">
        <v>963</v>
      </c>
      <c r="T965" s="1"/>
      <c r="U965" s="1"/>
      <c r="V965" s="1" t="s">
        <v>13941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14664</v>
      </c>
      <c r="F966" s="1" t="s">
        <v>15445</v>
      </c>
      <c r="G966" s="1" t="s">
        <v>16221</v>
      </c>
      <c r="H966" s="1" t="s">
        <v>16953</v>
      </c>
      <c r="I966" s="1" t="s">
        <v>10595</v>
      </c>
      <c r="J966" s="1"/>
      <c r="K966" s="1" t="s">
        <v>23813</v>
      </c>
      <c r="L966" s="1" t="s">
        <v>964</v>
      </c>
      <c r="M966" s="1" t="s">
        <v>12251</v>
      </c>
      <c r="N966" s="1" t="s">
        <v>12959</v>
      </c>
      <c r="O966" s="1" t="s">
        <v>964</v>
      </c>
      <c r="P966" s="1" t="s">
        <v>23845</v>
      </c>
      <c r="Q966" s="1" t="s">
        <v>23845</v>
      </c>
      <c r="R966" s="1" t="s">
        <v>13933</v>
      </c>
      <c r="S966" s="1" t="s">
        <v>964</v>
      </c>
      <c r="T966" s="1"/>
      <c r="U966" s="1"/>
      <c r="V966" s="1" t="s">
        <v>13941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5973</v>
      </c>
      <c r="G967" s="1" t="s">
        <v>7558</v>
      </c>
      <c r="H967" s="1" t="s">
        <v>9039</v>
      </c>
      <c r="I967" s="1" t="s">
        <v>10596</v>
      </c>
      <c r="J967" s="1"/>
      <c r="K967" s="1" t="s">
        <v>23813</v>
      </c>
      <c r="L967" s="1" t="s">
        <v>965</v>
      </c>
      <c r="M967" s="1" t="s">
        <v>12252</v>
      </c>
      <c r="N967" s="1" t="s">
        <v>12959</v>
      </c>
      <c r="O967" s="1" t="s">
        <v>965</v>
      </c>
      <c r="P967" s="1" t="s">
        <v>23845</v>
      </c>
      <c r="Q967" s="1" t="s">
        <v>23845</v>
      </c>
      <c r="R967" s="1" t="s">
        <v>13933</v>
      </c>
      <c r="S967" s="1" t="s">
        <v>965</v>
      </c>
      <c r="T967" s="1"/>
      <c r="U967" s="1"/>
      <c r="V967" s="1" t="s">
        <v>13941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5974</v>
      </c>
      <c r="G968" s="1" t="s">
        <v>7559</v>
      </c>
      <c r="H968" s="1" t="s">
        <v>9040</v>
      </c>
      <c r="I968" s="1" t="s">
        <v>10597</v>
      </c>
      <c r="J968" s="1"/>
      <c r="K968" s="1" t="s">
        <v>23813</v>
      </c>
      <c r="L968" s="1" t="s">
        <v>966</v>
      </c>
      <c r="M968" s="1" t="s">
        <v>12253</v>
      </c>
      <c r="N968" s="1" t="s">
        <v>12959</v>
      </c>
      <c r="O968" s="1" t="s">
        <v>966</v>
      </c>
      <c r="P968" s="1" t="s">
        <v>23845</v>
      </c>
      <c r="Q968" s="1" t="s">
        <v>23845</v>
      </c>
      <c r="R968" s="1" t="s">
        <v>13933</v>
      </c>
      <c r="S968" s="1" t="s">
        <v>966</v>
      </c>
      <c r="T968" s="1"/>
      <c r="U968" s="1"/>
      <c r="V968" s="1" t="s">
        <v>13941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22360</v>
      </c>
      <c r="F969" s="1" t="s">
        <v>22833</v>
      </c>
      <c r="G969" s="1" t="s">
        <v>23303</v>
      </c>
      <c r="H969" s="1" t="s">
        <v>23739</v>
      </c>
      <c r="I969" s="1" t="s">
        <v>10598</v>
      </c>
      <c r="J969" s="1"/>
      <c r="K969" s="1" t="s">
        <v>23813</v>
      </c>
      <c r="L969" s="1" t="s">
        <v>967</v>
      </c>
      <c r="M969" s="1" t="s">
        <v>12254</v>
      </c>
      <c r="N969" s="1" t="s">
        <v>12959</v>
      </c>
      <c r="O969" s="1" t="s">
        <v>967</v>
      </c>
      <c r="P969" s="1" t="s">
        <v>23845</v>
      </c>
      <c r="Q969" s="1" t="s">
        <v>23845</v>
      </c>
      <c r="R969" s="1" t="s">
        <v>13933</v>
      </c>
      <c r="S969" s="1" t="s">
        <v>967</v>
      </c>
      <c r="T969" s="1"/>
      <c r="U969" s="1"/>
      <c r="V969" s="1" t="s">
        <v>13941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14665</v>
      </c>
      <c r="F970" s="1" t="s">
        <v>15446</v>
      </c>
      <c r="G970" s="1" t="s">
        <v>16222</v>
      </c>
      <c r="H970" s="1" t="s">
        <v>16954</v>
      </c>
      <c r="I970" s="1" t="s">
        <v>10599</v>
      </c>
      <c r="J970" s="1"/>
      <c r="K970" s="1" t="s">
        <v>23813</v>
      </c>
      <c r="L970" s="1" t="s">
        <v>968</v>
      </c>
      <c r="M970" s="1" t="s">
        <v>12255</v>
      </c>
      <c r="N970" s="1" t="s">
        <v>12959</v>
      </c>
      <c r="O970" s="1" t="s">
        <v>968</v>
      </c>
      <c r="P970" s="1" t="s">
        <v>23846</v>
      </c>
      <c r="Q970" s="1" t="s">
        <v>24436</v>
      </c>
      <c r="R970" s="1" t="s">
        <v>13933</v>
      </c>
      <c r="S970" s="1" t="s">
        <v>968</v>
      </c>
      <c r="T970" s="1" t="s">
        <v>24906</v>
      </c>
      <c r="U970" s="1"/>
      <c r="V970" s="1" t="s">
        <v>13941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22361</v>
      </c>
      <c r="F971" s="1" t="s">
        <v>22834</v>
      </c>
      <c r="G971" s="1" t="s">
        <v>23304</v>
      </c>
      <c r="H971" s="1" t="s">
        <v>23740</v>
      </c>
      <c r="I971" s="1" t="s">
        <v>10600</v>
      </c>
      <c r="J971" s="1"/>
      <c r="K971" s="1" t="s">
        <v>23813</v>
      </c>
      <c r="L971" s="1" t="s">
        <v>969</v>
      </c>
      <c r="M971" s="1" t="s">
        <v>12256</v>
      </c>
      <c r="N971" s="1" t="s">
        <v>12959</v>
      </c>
      <c r="O971" s="1" t="s">
        <v>969</v>
      </c>
      <c r="P971" s="1" t="s">
        <v>23846</v>
      </c>
      <c r="Q971" s="1" t="s">
        <v>24437</v>
      </c>
      <c r="R971" s="1" t="s">
        <v>13933</v>
      </c>
      <c r="S971" s="1" t="s">
        <v>969</v>
      </c>
      <c r="T971" s="1"/>
      <c r="U971" s="1"/>
      <c r="V971" s="1" t="s">
        <v>13941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5978</v>
      </c>
      <c r="G972" s="1" t="s">
        <v>7563</v>
      </c>
      <c r="H972" s="1" t="s">
        <v>9044</v>
      </c>
      <c r="I972" s="1" t="s">
        <v>10601</v>
      </c>
      <c r="J972" s="1"/>
      <c r="K972" s="1" t="s">
        <v>23813</v>
      </c>
      <c r="L972" s="1" t="s">
        <v>970</v>
      </c>
      <c r="M972" s="1" t="s">
        <v>12257</v>
      </c>
      <c r="N972" s="1" t="s">
        <v>12959</v>
      </c>
      <c r="O972" s="1" t="s">
        <v>970</v>
      </c>
      <c r="P972" s="1" t="s">
        <v>23846</v>
      </c>
      <c r="Q972" s="1" t="s">
        <v>24438</v>
      </c>
      <c r="R972" s="1" t="s">
        <v>13933</v>
      </c>
      <c r="S972" s="1" t="s">
        <v>970</v>
      </c>
      <c r="T972" s="1"/>
      <c r="U972" s="1"/>
      <c r="V972" s="1" t="s">
        <v>13941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5979</v>
      </c>
      <c r="G973" s="1" t="s">
        <v>7564</v>
      </c>
      <c r="H973" s="1" t="s">
        <v>9045</v>
      </c>
      <c r="I973" s="1" t="s">
        <v>10602</v>
      </c>
      <c r="J973" s="1"/>
      <c r="K973" s="1" t="s">
        <v>23813</v>
      </c>
      <c r="L973" s="1" t="s">
        <v>971</v>
      </c>
      <c r="M973" s="1" t="s">
        <v>12258</v>
      </c>
      <c r="N973" s="1" t="s">
        <v>12959</v>
      </c>
      <c r="O973" s="1" t="s">
        <v>971</v>
      </c>
      <c r="P973" s="1" t="s">
        <v>23846</v>
      </c>
      <c r="Q973" s="1" t="s">
        <v>24439</v>
      </c>
      <c r="R973" s="1" t="s">
        <v>13933</v>
      </c>
      <c r="S973" s="1" t="s">
        <v>971</v>
      </c>
      <c r="T973" s="1"/>
      <c r="U973" s="1"/>
      <c r="V973" s="1" t="s">
        <v>13941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22362</v>
      </c>
      <c r="F974" s="1" t="s">
        <v>22835</v>
      </c>
      <c r="G974" s="1" t="s">
        <v>23305</v>
      </c>
      <c r="H974" s="1" t="s">
        <v>23741</v>
      </c>
      <c r="I974" s="1" t="s">
        <v>10603</v>
      </c>
      <c r="J974" s="1"/>
      <c r="K974" s="1" t="s">
        <v>23813</v>
      </c>
      <c r="L974" s="1" t="s">
        <v>972</v>
      </c>
      <c r="M974" s="1" t="s">
        <v>12259</v>
      </c>
      <c r="N974" s="1" t="s">
        <v>12959</v>
      </c>
      <c r="O974" s="1" t="s">
        <v>972</v>
      </c>
      <c r="P974" s="1" t="s">
        <v>23846</v>
      </c>
      <c r="Q974" s="1" t="s">
        <v>24440</v>
      </c>
      <c r="R974" s="1" t="s">
        <v>13933</v>
      </c>
      <c r="S974" s="1" t="s">
        <v>972</v>
      </c>
      <c r="T974" s="1"/>
      <c r="U974" s="1"/>
      <c r="V974" s="1" t="s">
        <v>13941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5981</v>
      </c>
      <c r="G975" s="1" t="s">
        <v>7566</v>
      </c>
      <c r="H975" s="1" t="s">
        <v>9047</v>
      </c>
      <c r="I975" s="1" t="s">
        <v>10604</v>
      </c>
      <c r="J975" s="1"/>
      <c r="K975" s="1" t="s">
        <v>23813</v>
      </c>
      <c r="L975" s="1" t="s">
        <v>973</v>
      </c>
      <c r="M975" s="1" t="s">
        <v>12260</v>
      </c>
      <c r="N975" s="1" t="s">
        <v>12959</v>
      </c>
      <c r="O975" s="1" t="s">
        <v>973</v>
      </c>
      <c r="P975" s="1" t="s">
        <v>23846</v>
      </c>
      <c r="Q975" s="1" t="s">
        <v>24441</v>
      </c>
      <c r="R975" s="1" t="s">
        <v>13933</v>
      </c>
      <c r="S975" s="1" t="s">
        <v>973</v>
      </c>
      <c r="T975" s="1"/>
      <c r="U975" s="1"/>
      <c r="V975" s="1" t="s">
        <v>13941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5982</v>
      </c>
      <c r="G976" s="1" t="s">
        <v>7567</v>
      </c>
      <c r="H976" s="1" t="s">
        <v>9048</v>
      </c>
      <c r="I976" s="1" t="s">
        <v>10605</v>
      </c>
      <c r="J976" s="1"/>
      <c r="K976" s="1" t="s">
        <v>23813</v>
      </c>
      <c r="L976" s="1" t="s">
        <v>974</v>
      </c>
      <c r="M976" s="1" t="s">
        <v>12261</v>
      </c>
      <c r="N976" s="1" t="s">
        <v>12959</v>
      </c>
      <c r="O976" s="1" t="s">
        <v>974</v>
      </c>
      <c r="P976" s="1" t="s">
        <v>23846</v>
      </c>
      <c r="Q976" s="1" t="s">
        <v>24442</v>
      </c>
      <c r="R976" s="1" t="s">
        <v>13933</v>
      </c>
      <c r="S976" s="1" t="s">
        <v>974</v>
      </c>
      <c r="T976" s="1"/>
      <c r="U976" s="1"/>
      <c r="V976" s="1" t="s">
        <v>13941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5983</v>
      </c>
      <c r="G977" s="1" t="s">
        <v>7568</v>
      </c>
      <c r="H977" s="1" t="s">
        <v>9049</v>
      </c>
      <c r="I977" s="1" t="s">
        <v>10606</v>
      </c>
      <c r="J977" s="1"/>
      <c r="K977" s="1" t="s">
        <v>23813</v>
      </c>
      <c r="L977" s="1" t="s">
        <v>975</v>
      </c>
      <c r="M977" s="1" t="s">
        <v>12262</v>
      </c>
      <c r="N977" s="1" t="s">
        <v>12959</v>
      </c>
      <c r="O977" s="1" t="s">
        <v>975</v>
      </c>
      <c r="P977" s="1" t="s">
        <v>23846</v>
      </c>
      <c r="Q977" s="1" t="s">
        <v>24443</v>
      </c>
      <c r="R977" s="1" t="s">
        <v>13933</v>
      </c>
      <c r="S977" s="1" t="s">
        <v>975</v>
      </c>
      <c r="T977" s="1"/>
      <c r="U977" s="1"/>
      <c r="V977" s="1" t="s">
        <v>13941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22363</v>
      </c>
      <c r="F978" s="1" t="s">
        <v>22836</v>
      </c>
      <c r="G978" s="1" t="s">
        <v>23306</v>
      </c>
      <c r="H978" s="1" t="s">
        <v>23742</v>
      </c>
      <c r="I978" s="1" t="s">
        <v>10607</v>
      </c>
      <c r="J978" s="1"/>
      <c r="K978" s="1" t="s">
        <v>23813</v>
      </c>
      <c r="L978" s="1" t="s">
        <v>976</v>
      </c>
      <c r="M978" s="1" t="s">
        <v>12263</v>
      </c>
      <c r="N978" s="1" t="s">
        <v>12959</v>
      </c>
      <c r="O978" s="1" t="s">
        <v>976</v>
      </c>
      <c r="P978" s="1" t="s">
        <v>23846</v>
      </c>
      <c r="Q978" s="1" t="s">
        <v>24444</v>
      </c>
      <c r="R978" s="1" t="s">
        <v>13933</v>
      </c>
      <c r="S978" s="1" t="s">
        <v>976</v>
      </c>
      <c r="T978" s="1"/>
      <c r="U978" s="1"/>
      <c r="V978" s="1" t="s">
        <v>13941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14669</v>
      </c>
      <c r="F979" s="1" t="s">
        <v>15450</v>
      </c>
      <c r="G979" s="1" t="s">
        <v>16226</v>
      </c>
      <c r="H979" s="1" t="s">
        <v>16958</v>
      </c>
      <c r="I979" s="1" t="s">
        <v>10608</v>
      </c>
      <c r="J979" s="1"/>
      <c r="K979" s="1" t="s">
        <v>23813</v>
      </c>
      <c r="L979" s="1" t="s">
        <v>977</v>
      </c>
      <c r="M979" s="1" t="s">
        <v>12264</v>
      </c>
      <c r="N979" s="1" t="s">
        <v>12959</v>
      </c>
      <c r="O979" s="1" t="s">
        <v>977</v>
      </c>
      <c r="P979" s="1" t="s">
        <v>23846</v>
      </c>
      <c r="Q979" s="1" t="s">
        <v>24445</v>
      </c>
      <c r="R979" s="1" t="s">
        <v>13933</v>
      </c>
      <c r="S979" s="1" t="s">
        <v>977</v>
      </c>
      <c r="T979" s="1"/>
      <c r="U979" s="1"/>
      <c r="V979" s="1" t="s">
        <v>13941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5986</v>
      </c>
      <c r="G980" s="1" t="s">
        <v>7571</v>
      </c>
      <c r="H980" s="1" t="s">
        <v>9052</v>
      </c>
      <c r="I980" s="1" t="s">
        <v>10609</v>
      </c>
      <c r="J980" s="1"/>
      <c r="K980" s="1" t="s">
        <v>23813</v>
      </c>
      <c r="L980" s="1" t="s">
        <v>978</v>
      </c>
      <c r="M980" s="1" t="s">
        <v>12265</v>
      </c>
      <c r="N980" s="1" t="s">
        <v>12959</v>
      </c>
      <c r="O980" s="1" t="s">
        <v>978</v>
      </c>
      <c r="P980" s="1" t="s">
        <v>23846</v>
      </c>
      <c r="Q980" s="1" t="s">
        <v>24446</v>
      </c>
      <c r="R980" s="1" t="s">
        <v>13933</v>
      </c>
      <c r="S980" s="1" t="s">
        <v>978</v>
      </c>
      <c r="T980" s="1"/>
      <c r="U980" s="1"/>
      <c r="V980" s="1" t="s">
        <v>13941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22364</v>
      </c>
      <c r="F981" s="1" t="s">
        <v>22837</v>
      </c>
      <c r="G981" s="1" t="s">
        <v>23307</v>
      </c>
      <c r="H981" s="1" t="s">
        <v>23743</v>
      </c>
      <c r="I981" s="1" t="s">
        <v>10610</v>
      </c>
      <c r="J981" s="1"/>
      <c r="K981" s="1" t="s">
        <v>23813</v>
      </c>
      <c r="L981" s="1" t="s">
        <v>979</v>
      </c>
      <c r="M981" s="1" t="s">
        <v>12266</v>
      </c>
      <c r="N981" s="1" t="s">
        <v>12959</v>
      </c>
      <c r="O981" s="1" t="s">
        <v>979</v>
      </c>
      <c r="P981" s="1" t="s">
        <v>23846</v>
      </c>
      <c r="Q981" s="1" t="s">
        <v>24447</v>
      </c>
      <c r="R981" s="1" t="s">
        <v>13933</v>
      </c>
      <c r="S981" s="1" t="s">
        <v>979</v>
      </c>
      <c r="T981" s="1"/>
      <c r="U981" s="1"/>
      <c r="V981" s="1" t="s">
        <v>13941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14671</v>
      </c>
      <c r="F982" s="1" t="s">
        <v>15452</v>
      </c>
      <c r="G982" s="1" t="s">
        <v>16228</v>
      </c>
      <c r="H982" s="1" t="s">
        <v>16960</v>
      </c>
      <c r="I982" s="1" t="s">
        <v>10611</v>
      </c>
      <c r="J982" s="1"/>
      <c r="K982" s="1" t="s">
        <v>23813</v>
      </c>
      <c r="L982" s="1" t="s">
        <v>980</v>
      </c>
      <c r="M982" s="1" t="s">
        <v>12267</v>
      </c>
      <c r="N982" s="1" t="s">
        <v>12959</v>
      </c>
      <c r="O982" s="1" t="s">
        <v>980</v>
      </c>
      <c r="P982" s="1" t="s">
        <v>23846</v>
      </c>
      <c r="Q982" s="1" t="s">
        <v>24448</v>
      </c>
      <c r="R982" s="1" t="s">
        <v>13933</v>
      </c>
      <c r="S982" s="1" t="s">
        <v>980</v>
      </c>
      <c r="T982" s="1"/>
      <c r="U982" s="1"/>
      <c r="V982" s="1" t="s">
        <v>13941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14672</v>
      </c>
      <c r="F983" s="1" t="s">
        <v>15453</v>
      </c>
      <c r="G983" s="1" t="s">
        <v>16229</v>
      </c>
      <c r="H983" s="1" t="s">
        <v>16961</v>
      </c>
      <c r="I983" s="1" t="s">
        <v>10612</v>
      </c>
      <c r="J983" s="1"/>
      <c r="K983" s="1" t="s">
        <v>23813</v>
      </c>
      <c r="L983" s="1" t="s">
        <v>981</v>
      </c>
      <c r="M983" s="1" t="s">
        <v>12268</v>
      </c>
      <c r="N983" s="1" t="s">
        <v>12959</v>
      </c>
      <c r="O983" s="1" t="s">
        <v>981</v>
      </c>
      <c r="P983" s="1" t="s">
        <v>23846</v>
      </c>
      <c r="Q983" s="1" t="s">
        <v>24449</v>
      </c>
      <c r="R983" s="1" t="s">
        <v>13933</v>
      </c>
      <c r="S983" s="1" t="s">
        <v>981</v>
      </c>
      <c r="T983" s="1"/>
      <c r="U983" s="1"/>
      <c r="V983" s="1" t="s">
        <v>13941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5990</v>
      </c>
      <c r="G984" s="1" t="s">
        <v>4369</v>
      </c>
      <c r="H984" s="1" t="s">
        <v>9056</v>
      </c>
      <c r="I984" s="1" t="s">
        <v>10613</v>
      </c>
      <c r="J984" s="1"/>
      <c r="K984" s="1" t="s">
        <v>23813</v>
      </c>
      <c r="L984" s="1" t="s">
        <v>982</v>
      </c>
      <c r="M984" s="1" t="s">
        <v>12269</v>
      </c>
      <c r="N984" s="1" t="s">
        <v>12959</v>
      </c>
      <c r="O984" s="1" t="s">
        <v>982</v>
      </c>
      <c r="P984" s="1" t="s">
        <v>23846</v>
      </c>
      <c r="Q984" s="1" t="s">
        <v>24450</v>
      </c>
      <c r="R984" s="1" t="s">
        <v>13933</v>
      </c>
      <c r="S984" s="1" t="s">
        <v>982</v>
      </c>
      <c r="T984" s="1"/>
      <c r="U984" s="1"/>
      <c r="V984" s="1" t="s">
        <v>13941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14673</v>
      </c>
      <c r="F985" s="1" t="s">
        <v>15454</v>
      </c>
      <c r="G985" s="1" t="s">
        <v>16230</v>
      </c>
      <c r="H985" s="1" t="s">
        <v>16962</v>
      </c>
      <c r="I985" s="1" t="s">
        <v>10614</v>
      </c>
      <c r="J985" s="1"/>
      <c r="K985" s="1" t="s">
        <v>23813</v>
      </c>
      <c r="L985" s="1" t="s">
        <v>983</v>
      </c>
      <c r="M985" s="1" t="s">
        <v>12270</v>
      </c>
      <c r="N985" s="1" t="s">
        <v>12959</v>
      </c>
      <c r="O985" s="1" t="s">
        <v>983</v>
      </c>
      <c r="P985" s="1" t="s">
        <v>23846</v>
      </c>
      <c r="Q985" s="1" t="s">
        <v>24451</v>
      </c>
      <c r="R985" s="1" t="s">
        <v>13933</v>
      </c>
      <c r="S985" s="1" t="s">
        <v>983</v>
      </c>
      <c r="T985" s="1"/>
      <c r="U985" s="1"/>
      <c r="V985" s="1" t="s">
        <v>13941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5992</v>
      </c>
      <c r="G986" s="1" t="s">
        <v>4371</v>
      </c>
      <c r="H986" s="1" t="s">
        <v>9058</v>
      </c>
      <c r="I986" s="1" t="s">
        <v>10615</v>
      </c>
      <c r="J986" s="1"/>
      <c r="K986" s="1" t="s">
        <v>23813</v>
      </c>
      <c r="L986" s="1" t="s">
        <v>984</v>
      </c>
      <c r="M986" s="1" t="s">
        <v>12271</v>
      </c>
      <c r="N986" s="1" t="s">
        <v>12959</v>
      </c>
      <c r="O986" s="1" t="s">
        <v>984</v>
      </c>
      <c r="P986" s="1" t="s">
        <v>23846</v>
      </c>
      <c r="Q986" s="1" t="s">
        <v>24452</v>
      </c>
      <c r="R986" s="1" t="s">
        <v>13933</v>
      </c>
      <c r="S986" s="1" t="s">
        <v>984</v>
      </c>
      <c r="T986" s="1"/>
      <c r="U986" s="1"/>
      <c r="V986" s="1" t="s">
        <v>13941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19405</v>
      </c>
      <c r="F987" s="1" t="s">
        <v>19936</v>
      </c>
      <c r="G987" s="1" t="s">
        <v>20462</v>
      </c>
      <c r="H987" s="1" t="s">
        <v>20944</v>
      </c>
      <c r="I987" s="1" t="s">
        <v>10616</v>
      </c>
      <c r="J987" s="1"/>
      <c r="K987" s="1" t="s">
        <v>23813</v>
      </c>
      <c r="L987" s="1" t="s">
        <v>985</v>
      </c>
      <c r="M987" s="1" t="s">
        <v>12272</v>
      </c>
      <c r="N987" s="1" t="s">
        <v>12959</v>
      </c>
      <c r="O987" s="1" t="s">
        <v>985</v>
      </c>
      <c r="P987" s="1" t="s">
        <v>23846</v>
      </c>
      <c r="Q987" s="1" t="s">
        <v>24453</v>
      </c>
      <c r="R987" s="1" t="s">
        <v>13933</v>
      </c>
      <c r="S987" s="1" t="s">
        <v>985</v>
      </c>
      <c r="T987" s="1"/>
      <c r="U987" s="1"/>
      <c r="V987" s="1" t="s">
        <v>13941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5994</v>
      </c>
      <c r="G988" s="1" t="s">
        <v>7577</v>
      </c>
      <c r="H988" s="1" t="s">
        <v>9060</v>
      </c>
      <c r="I988" s="1" t="s">
        <v>10617</v>
      </c>
      <c r="J988" s="1"/>
      <c r="K988" s="1" t="s">
        <v>23813</v>
      </c>
      <c r="L988" s="1" t="s">
        <v>986</v>
      </c>
      <c r="M988" s="1" t="s">
        <v>12273</v>
      </c>
      <c r="N988" s="1" t="s">
        <v>12959</v>
      </c>
      <c r="O988" s="1" t="s">
        <v>986</v>
      </c>
      <c r="P988" s="1" t="s">
        <v>23846</v>
      </c>
      <c r="Q988" s="1" t="s">
        <v>24454</v>
      </c>
      <c r="R988" s="1" t="s">
        <v>13933</v>
      </c>
      <c r="S988" s="1" t="s">
        <v>986</v>
      </c>
      <c r="T988" s="1"/>
      <c r="U988" s="1"/>
      <c r="V988" s="1" t="s">
        <v>13941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22365</v>
      </c>
      <c r="F989" s="1" t="s">
        <v>22838</v>
      </c>
      <c r="G989" s="1" t="s">
        <v>23308</v>
      </c>
      <c r="H989" s="1" t="s">
        <v>23744</v>
      </c>
      <c r="I989" s="1" t="s">
        <v>10618</v>
      </c>
      <c r="J989" s="1"/>
      <c r="K989" s="1" t="s">
        <v>23813</v>
      </c>
      <c r="L989" s="1" t="s">
        <v>987</v>
      </c>
      <c r="M989" s="1" t="s">
        <v>12274</v>
      </c>
      <c r="N989" s="1" t="s">
        <v>12959</v>
      </c>
      <c r="O989" s="1" t="s">
        <v>987</v>
      </c>
      <c r="P989" s="1" t="s">
        <v>23846</v>
      </c>
      <c r="Q989" s="1" t="s">
        <v>24455</v>
      </c>
      <c r="R989" s="1" t="s">
        <v>13933</v>
      </c>
      <c r="S989" s="1" t="s">
        <v>987</v>
      </c>
      <c r="T989" s="1"/>
      <c r="U989" s="1"/>
      <c r="V989" s="1" t="s">
        <v>13941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5996</v>
      </c>
      <c r="G990" s="1" t="s">
        <v>7579</v>
      </c>
      <c r="H990" s="1" t="s">
        <v>9062</v>
      </c>
      <c r="I990" s="1" t="s">
        <v>10619</v>
      </c>
      <c r="J990" s="1"/>
      <c r="K990" s="1" t="s">
        <v>23813</v>
      </c>
      <c r="L990" s="1" t="s">
        <v>988</v>
      </c>
      <c r="M990" s="1" t="s">
        <v>12275</v>
      </c>
      <c r="N990" s="1" t="s">
        <v>12959</v>
      </c>
      <c r="O990" s="1" t="s">
        <v>988</v>
      </c>
      <c r="P990" s="1" t="s">
        <v>23846</v>
      </c>
      <c r="Q990" s="1" t="s">
        <v>24456</v>
      </c>
      <c r="R990" s="1" t="s">
        <v>13933</v>
      </c>
      <c r="S990" s="1" t="s">
        <v>988</v>
      </c>
      <c r="T990" s="1"/>
      <c r="U990" s="1"/>
      <c r="V990" s="1" t="s">
        <v>13941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14676</v>
      </c>
      <c r="F991" s="1" t="s">
        <v>15457</v>
      </c>
      <c r="G991" s="1" t="s">
        <v>16232</v>
      </c>
      <c r="H991" s="1" t="s">
        <v>16965</v>
      </c>
      <c r="I991" s="1" t="s">
        <v>10620</v>
      </c>
      <c r="J991" s="1"/>
      <c r="K991" s="1" t="s">
        <v>23813</v>
      </c>
      <c r="L991" s="1" t="s">
        <v>989</v>
      </c>
      <c r="M991" s="1" t="s">
        <v>12276</v>
      </c>
      <c r="N991" s="1" t="s">
        <v>12959</v>
      </c>
      <c r="O991" s="1" t="s">
        <v>989</v>
      </c>
      <c r="P991" s="1" t="s">
        <v>23846</v>
      </c>
      <c r="Q991" s="1" t="s">
        <v>24457</v>
      </c>
      <c r="R991" s="1" t="s">
        <v>13933</v>
      </c>
      <c r="S991" s="1" t="s">
        <v>989</v>
      </c>
      <c r="T991" s="1"/>
      <c r="U991" s="1"/>
      <c r="V991" s="1" t="s">
        <v>13941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7581</v>
      </c>
      <c r="H992" s="1" t="s">
        <v>9064</v>
      </c>
      <c r="I992" s="1" t="s">
        <v>10621</v>
      </c>
      <c r="J992" s="1"/>
      <c r="K992" s="1" t="s">
        <v>23813</v>
      </c>
      <c r="L992" s="1" t="s">
        <v>990</v>
      </c>
      <c r="M992" s="1" t="s">
        <v>12277</v>
      </c>
      <c r="N992" s="1" t="s">
        <v>12959</v>
      </c>
      <c r="O992" s="1" t="s">
        <v>990</v>
      </c>
      <c r="P992" s="1" t="s">
        <v>23846</v>
      </c>
      <c r="Q992" s="1" t="s">
        <v>24458</v>
      </c>
      <c r="R992" s="1" t="s">
        <v>13933</v>
      </c>
      <c r="S992" s="1" t="s">
        <v>990</v>
      </c>
      <c r="T992" s="1"/>
      <c r="U992" s="1"/>
      <c r="V992" s="1" t="s">
        <v>13941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19408</v>
      </c>
      <c r="F993" s="1" t="s">
        <v>19939</v>
      </c>
      <c r="G993" s="1" t="s">
        <v>20465</v>
      </c>
      <c r="H993" s="1" t="s">
        <v>20947</v>
      </c>
      <c r="I993" s="1" t="s">
        <v>10622</v>
      </c>
      <c r="J993" s="1"/>
      <c r="K993" s="1" t="s">
        <v>23813</v>
      </c>
      <c r="L993" s="1" t="s">
        <v>991</v>
      </c>
      <c r="M993" s="1" t="s">
        <v>12278</v>
      </c>
      <c r="N993" s="1" t="s">
        <v>12959</v>
      </c>
      <c r="O993" s="1" t="s">
        <v>991</v>
      </c>
      <c r="P993" s="1" t="s">
        <v>23846</v>
      </c>
      <c r="Q993" s="1" t="s">
        <v>24459</v>
      </c>
      <c r="R993" s="1" t="s">
        <v>13933</v>
      </c>
      <c r="S993" s="1" t="s">
        <v>991</v>
      </c>
      <c r="T993" s="1"/>
      <c r="U993" s="1"/>
      <c r="V993" s="1" t="s">
        <v>13941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14677</v>
      </c>
      <c r="F994" s="1" t="s">
        <v>15458</v>
      </c>
      <c r="G994" s="1" t="s">
        <v>16233</v>
      </c>
      <c r="H994" s="1" t="s">
        <v>16966</v>
      </c>
      <c r="I994" s="1" t="s">
        <v>10623</v>
      </c>
      <c r="J994" s="1"/>
      <c r="K994" s="1" t="s">
        <v>23813</v>
      </c>
      <c r="L994" s="1" t="s">
        <v>992</v>
      </c>
      <c r="M994" s="1" t="s">
        <v>12279</v>
      </c>
      <c r="N994" s="1" t="s">
        <v>12959</v>
      </c>
      <c r="O994" s="1" t="s">
        <v>992</v>
      </c>
      <c r="P994" s="1" t="s">
        <v>23846</v>
      </c>
      <c r="Q994" s="1" t="s">
        <v>24460</v>
      </c>
      <c r="R994" s="1" t="s">
        <v>13933</v>
      </c>
      <c r="S994" s="1" t="s">
        <v>992</v>
      </c>
      <c r="T994" s="1"/>
      <c r="U994" s="1"/>
      <c r="V994" s="1" t="s">
        <v>13941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22366</v>
      </c>
      <c r="F995" s="1" t="s">
        <v>22839</v>
      </c>
      <c r="G995" s="1" t="s">
        <v>23309</v>
      </c>
      <c r="H995" s="1" t="s">
        <v>23745</v>
      </c>
      <c r="I995" s="1" t="s">
        <v>10624</v>
      </c>
      <c r="J995" s="1"/>
      <c r="K995" s="1" t="s">
        <v>23813</v>
      </c>
      <c r="L995" s="1" t="s">
        <v>993</v>
      </c>
      <c r="M995" s="1" t="s">
        <v>12280</v>
      </c>
      <c r="N995" s="1" t="s">
        <v>12959</v>
      </c>
      <c r="O995" s="1" t="s">
        <v>993</v>
      </c>
      <c r="P995" s="1" t="s">
        <v>23846</v>
      </c>
      <c r="Q995" s="1" t="s">
        <v>24461</v>
      </c>
      <c r="R995" s="1" t="s">
        <v>13933</v>
      </c>
      <c r="S995" s="1" t="s">
        <v>993</v>
      </c>
      <c r="T995" s="1"/>
      <c r="U995" s="1"/>
      <c r="V995" s="1" t="s">
        <v>13941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14678</v>
      </c>
      <c r="F996" s="1" t="s">
        <v>15459</v>
      </c>
      <c r="G996" s="1" t="s">
        <v>16234</v>
      </c>
      <c r="H996" s="1" t="s">
        <v>16967</v>
      </c>
      <c r="I996" s="1" t="s">
        <v>10625</v>
      </c>
      <c r="J996" s="1"/>
      <c r="K996" s="1" t="s">
        <v>23813</v>
      </c>
      <c r="L996" s="1" t="s">
        <v>994</v>
      </c>
      <c r="M996" s="1" t="s">
        <v>12281</v>
      </c>
      <c r="N996" s="1" t="s">
        <v>12959</v>
      </c>
      <c r="O996" s="1" t="s">
        <v>994</v>
      </c>
      <c r="P996" s="1" t="s">
        <v>23846</v>
      </c>
      <c r="Q996" s="1" t="s">
        <v>24462</v>
      </c>
      <c r="R996" s="1" t="s">
        <v>13933</v>
      </c>
      <c r="S996" s="1" t="s">
        <v>994</v>
      </c>
      <c r="T996" s="1"/>
      <c r="U996" s="1"/>
      <c r="V996" s="1" t="s">
        <v>13941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7586</v>
      </c>
      <c r="H997" s="1" t="s">
        <v>9069</v>
      </c>
      <c r="I997" s="1" t="s">
        <v>10626</v>
      </c>
      <c r="J997" s="1"/>
      <c r="K997" s="1" t="s">
        <v>23813</v>
      </c>
      <c r="L997" s="1" t="s">
        <v>995</v>
      </c>
      <c r="M997" s="1" t="s">
        <v>12282</v>
      </c>
      <c r="N997" s="1" t="s">
        <v>12959</v>
      </c>
      <c r="O997" s="1" t="s">
        <v>995</v>
      </c>
      <c r="P997" s="1" t="s">
        <v>23846</v>
      </c>
      <c r="Q997" s="1" t="s">
        <v>24463</v>
      </c>
      <c r="R997" s="1" t="s">
        <v>13933</v>
      </c>
      <c r="S997" s="1" t="s">
        <v>995</v>
      </c>
      <c r="T997" s="1"/>
      <c r="U997" s="1"/>
      <c r="V997" s="1" t="s">
        <v>13941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14680</v>
      </c>
      <c r="F998" s="1" t="s">
        <v>15461</v>
      </c>
      <c r="G998" s="1" t="s">
        <v>14680</v>
      </c>
      <c r="H998" s="1" t="s">
        <v>16969</v>
      </c>
      <c r="I998" s="1" t="s">
        <v>10627</v>
      </c>
      <c r="J998" s="1"/>
      <c r="K998" s="1" t="s">
        <v>23813</v>
      </c>
      <c r="L998" s="1" t="s">
        <v>996</v>
      </c>
      <c r="M998" s="1" t="s">
        <v>12283</v>
      </c>
      <c r="N998" s="1" t="s">
        <v>12959</v>
      </c>
      <c r="O998" s="1" t="s">
        <v>996</v>
      </c>
      <c r="P998" s="1" t="s">
        <v>23847</v>
      </c>
      <c r="Q998" s="1" t="s">
        <v>23847</v>
      </c>
      <c r="R998" s="1" t="s">
        <v>13933</v>
      </c>
      <c r="S998" s="1" t="s">
        <v>996</v>
      </c>
      <c r="T998" s="1"/>
      <c r="U998" s="1" t="s">
        <v>24929</v>
      </c>
      <c r="V998" s="1" t="s">
        <v>13941</v>
      </c>
      <c r="W998" s="1" t="s">
        <v>996</v>
      </c>
      <c r="X998" s="1"/>
      <c r="Y998" t="s">
        <v>24959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7587</v>
      </c>
      <c r="H999" s="1" t="s">
        <v>9071</v>
      </c>
      <c r="I999" s="1" t="s">
        <v>10628</v>
      </c>
      <c r="J999" s="1"/>
      <c r="K999" s="1" t="s">
        <v>23813</v>
      </c>
      <c r="L999" s="1" t="s">
        <v>997</v>
      </c>
      <c r="M999" s="1" t="s">
        <v>12284</v>
      </c>
      <c r="N999" s="1" t="s">
        <v>12959</v>
      </c>
      <c r="O999" s="1" t="s">
        <v>997</v>
      </c>
      <c r="P999" s="1" t="s">
        <v>23847</v>
      </c>
      <c r="Q999" s="1" t="s">
        <v>23847</v>
      </c>
      <c r="R999" s="1" t="s">
        <v>13933</v>
      </c>
      <c r="S999" s="1" t="s">
        <v>997</v>
      </c>
      <c r="T999" s="1"/>
      <c r="U999" s="1"/>
      <c r="V999" s="1" t="s">
        <v>13941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7588</v>
      </c>
      <c r="H1000" s="1" t="s">
        <v>9072</v>
      </c>
      <c r="I1000" s="1" t="s">
        <v>10629</v>
      </c>
      <c r="J1000" s="1"/>
      <c r="K1000" s="1" t="s">
        <v>23813</v>
      </c>
      <c r="L1000" s="1" t="s">
        <v>998</v>
      </c>
      <c r="M1000" s="1" t="s">
        <v>12285</v>
      </c>
      <c r="N1000" s="1" t="s">
        <v>12959</v>
      </c>
      <c r="O1000" s="1" t="s">
        <v>998</v>
      </c>
      <c r="P1000" s="1" t="s">
        <v>23847</v>
      </c>
      <c r="Q1000" s="1" t="s">
        <v>23847</v>
      </c>
      <c r="R1000" s="1" t="s">
        <v>13933</v>
      </c>
      <c r="S1000" s="1" t="s">
        <v>998</v>
      </c>
      <c r="T1000" s="1"/>
      <c r="U1000" s="1"/>
      <c r="V1000" s="1" t="s">
        <v>13941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14683</v>
      </c>
      <c r="F1001" s="1" t="s">
        <v>15464</v>
      </c>
      <c r="G1001" s="1" t="s">
        <v>16238</v>
      </c>
      <c r="H1001" s="1" t="s">
        <v>16972</v>
      </c>
      <c r="I1001" s="1" t="s">
        <v>10630</v>
      </c>
      <c r="J1001" s="1"/>
      <c r="K1001" s="1" t="s">
        <v>23813</v>
      </c>
      <c r="L1001" s="1" t="s">
        <v>999</v>
      </c>
      <c r="M1001" s="1" t="s">
        <v>12286</v>
      </c>
      <c r="N1001" s="1" t="s">
        <v>12959</v>
      </c>
      <c r="O1001" s="1" t="s">
        <v>999</v>
      </c>
      <c r="P1001" s="1" t="s">
        <v>23847</v>
      </c>
      <c r="Q1001" s="1" t="s">
        <v>23847</v>
      </c>
      <c r="R1001" s="1" t="s">
        <v>13933</v>
      </c>
      <c r="S1001" s="1" t="s">
        <v>999</v>
      </c>
      <c r="T1001" s="1"/>
      <c r="U1001" s="1"/>
      <c r="V1001" s="1" t="s">
        <v>13941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22367</v>
      </c>
      <c r="F1002" s="1" t="s">
        <v>22840</v>
      </c>
      <c r="G1002" s="1" t="s">
        <v>23310</v>
      </c>
      <c r="H1002" s="1" t="s">
        <v>23746</v>
      </c>
      <c r="I1002" s="1" t="s">
        <v>10631</v>
      </c>
      <c r="J1002" s="1"/>
      <c r="K1002" s="1" t="s">
        <v>23813</v>
      </c>
      <c r="L1002" s="1" t="s">
        <v>1000</v>
      </c>
      <c r="M1002" s="1" t="s">
        <v>12287</v>
      </c>
      <c r="N1002" s="1" t="s">
        <v>12959</v>
      </c>
      <c r="O1002" s="1" t="s">
        <v>1000</v>
      </c>
      <c r="P1002" s="1" t="s">
        <v>23847</v>
      </c>
      <c r="Q1002" s="1" t="s">
        <v>23847</v>
      </c>
      <c r="R1002" s="1" t="s">
        <v>13933</v>
      </c>
      <c r="S1002" s="1" t="s">
        <v>1000</v>
      </c>
      <c r="T1002" s="1"/>
      <c r="U1002" s="1"/>
      <c r="V1002" s="1" t="s">
        <v>13941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7591</v>
      </c>
      <c r="H1003" s="1" t="s">
        <v>9075</v>
      </c>
      <c r="I1003" s="1" t="s">
        <v>10632</v>
      </c>
      <c r="J1003" s="1"/>
      <c r="K1003" s="1" t="s">
        <v>23813</v>
      </c>
      <c r="L1003" s="1" t="s">
        <v>1001</v>
      </c>
      <c r="M1003" s="1" t="s">
        <v>12288</v>
      </c>
      <c r="N1003" s="1" t="s">
        <v>12959</v>
      </c>
      <c r="O1003" s="1" t="s">
        <v>1001</v>
      </c>
      <c r="P1003" s="1" t="s">
        <v>23847</v>
      </c>
      <c r="Q1003" s="1" t="s">
        <v>23847</v>
      </c>
      <c r="R1003" s="1" t="s">
        <v>13933</v>
      </c>
      <c r="S1003" s="1" t="s">
        <v>1001</v>
      </c>
      <c r="T1003" s="1"/>
      <c r="U1003" s="1"/>
      <c r="V1003" s="1" t="s">
        <v>13941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22368</v>
      </c>
      <c r="F1004" s="1" t="s">
        <v>22841</v>
      </c>
      <c r="G1004" s="1" t="s">
        <v>23311</v>
      </c>
      <c r="H1004" s="1" t="s">
        <v>23747</v>
      </c>
      <c r="I1004" s="1" t="s">
        <v>10633</v>
      </c>
      <c r="J1004" s="1"/>
      <c r="K1004" s="1" t="s">
        <v>23813</v>
      </c>
      <c r="L1004" s="1" t="s">
        <v>1002</v>
      </c>
      <c r="M1004" s="1" t="s">
        <v>12289</v>
      </c>
      <c r="N1004" s="1" t="s">
        <v>12959</v>
      </c>
      <c r="O1004" s="1" t="s">
        <v>1002</v>
      </c>
      <c r="P1004" s="1" t="s">
        <v>23847</v>
      </c>
      <c r="Q1004" s="1" t="s">
        <v>23847</v>
      </c>
      <c r="R1004" s="1" t="s">
        <v>13933</v>
      </c>
      <c r="S1004" s="1" t="s">
        <v>1002</v>
      </c>
      <c r="T1004" s="1"/>
      <c r="U1004" s="1"/>
      <c r="V1004" s="1" t="s">
        <v>13941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14685</v>
      </c>
      <c r="F1005" s="1" t="s">
        <v>15466</v>
      </c>
      <c r="G1005" s="1" t="s">
        <v>16240</v>
      </c>
      <c r="H1005" s="1" t="s">
        <v>16974</v>
      </c>
      <c r="I1005" s="1" t="s">
        <v>10634</v>
      </c>
      <c r="J1005" s="1"/>
      <c r="K1005" s="1" t="s">
        <v>23813</v>
      </c>
      <c r="L1005" s="1" t="s">
        <v>1003</v>
      </c>
      <c r="M1005" s="1" t="s">
        <v>12290</v>
      </c>
      <c r="N1005" s="1" t="s">
        <v>12959</v>
      </c>
      <c r="O1005" s="1" t="s">
        <v>1003</v>
      </c>
      <c r="P1005" s="1" t="s">
        <v>23847</v>
      </c>
      <c r="Q1005" s="1" t="s">
        <v>23847</v>
      </c>
      <c r="R1005" s="1" t="s">
        <v>13933</v>
      </c>
      <c r="S1005" s="1" t="s">
        <v>1003</v>
      </c>
      <c r="T1005" s="1"/>
      <c r="U1005" s="1"/>
      <c r="V1005" s="1" t="s">
        <v>13941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22369</v>
      </c>
      <c r="F1006" s="1" t="s">
        <v>22842</v>
      </c>
      <c r="G1006" s="1" t="s">
        <v>23312</v>
      </c>
      <c r="H1006" s="1" t="s">
        <v>23748</v>
      </c>
      <c r="I1006" s="1" t="s">
        <v>10635</v>
      </c>
      <c r="J1006" s="1"/>
      <c r="K1006" s="1" t="s">
        <v>23813</v>
      </c>
      <c r="L1006" s="1" t="s">
        <v>1004</v>
      </c>
      <c r="M1006" s="1" t="s">
        <v>12291</v>
      </c>
      <c r="N1006" s="1" t="s">
        <v>12959</v>
      </c>
      <c r="O1006" s="1" t="s">
        <v>1004</v>
      </c>
      <c r="P1006" s="1" t="s">
        <v>23847</v>
      </c>
      <c r="Q1006" s="1" t="s">
        <v>23847</v>
      </c>
      <c r="R1006" s="1" t="s">
        <v>13933</v>
      </c>
      <c r="S1006" s="1" t="s">
        <v>1004</v>
      </c>
      <c r="T1006" s="1"/>
      <c r="U1006" s="1"/>
      <c r="V1006" s="1" t="s">
        <v>13941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7595</v>
      </c>
      <c r="H1007" s="1" t="s">
        <v>9079</v>
      </c>
      <c r="I1007" s="1" t="s">
        <v>10636</v>
      </c>
      <c r="J1007" s="1"/>
      <c r="K1007" s="1" t="s">
        <v>23813</v>
      </c>
      <c r="L1007" s="1" t="s">
        <v>1005</v>
      </c>
      <c r="M1007" s="1" t="s">
        <v>12292</v>
      </c>
      <c r="N1007" s="1" t="s">
        <v>12959</v>
      </c>
      <c r="O1007" s="1" t="s">
        <v>1005</v>
      </c>
      <c r="P1007" s="1" t="s">
        <v>23847</v>
      </c>
      <c r="Q1007" s="1" t="s">
        <v>23847</v>
      </c>
      <c r="R1007" s="1" t="s">
        <v>13933</v>
      </c>
      <c r="S1007" s="1" t="s">
        <v>1005</v>
      </c>
      <c r="T1007" s="1"/>
      <c r="U1007" s="1"/>
      <c r="V1007" s="1" t="s">
        <v>13941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7596</v>
      </c>
      <c r="H1008" s="1" t="s">
        <v>9080</v>
      </c>
      <c r="I1008" s="1" t="s">
        <v>10637</v>
      </c>
      <c r="J1008" s="1"/>
      <c r="K1008" s="1" t="s">
        <v>23813</v>
      </c>
      <c r="L1008" s="1" t="s">
        <v>1006</v>
      </c>
      <c r="M1008" s="1" t="s">
        <v>12293</v>
      </c>
      <c r="N1008" s="1" t="s">
        <v>12959</v>
      </c>
      <c r="O1008" s="1" t="s">
        <v>1006</v>
      </c>
      <c r="P1008" s="1" t="s">
        <v>23847</v>
      </c>
      <c r="Q1008" s="1" t="s">
        <v>23847</v>
      </c>
      <c r="R1008" s="1" t="s">
        <v>13933</v>
      </c>
      <c r="S1008" s="1" t="s">
        <v>1006</v>
      </c>
      <c r="T1008" s="1"/>
      <c r="U1008" s="1"/>
      <c r="V1008" s="1" t="s">
        <v>13941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7597</v>
      </c>
      <c r="H1009" s="1" t="s">
        <v>9081</v>
      </c>
      <c r="I1009" s="1" t="s">
        <v>10638</v>
      </c>
      <c r="J1009" s="1"/>
      <c r="K1009" s="1" t="s">
        <v>23813</v>
      </c>
      <c r="L1009" s="1" t="s">
        <v>1007</v>
      </c>
      <c r="M1009" s="1" t="s">
        <v>12294</v>
      </c>
      <c r="N1009" s="1" t="s">
        <v>12959</v>
      </c>
      <c r="O1009" s="1" t="s">
        <v>1007</v>
      </c>
      <c r="P1009" s="1" t="s">
        <v>23848</v>
      </c>
      <c r="Q1009" s="1" t="s">
        <v>24464</v>
      </c>
      <c r="R1009" s="1" t="s">
        <v>13933</v>
      </c>
      <c r="S1009" s="1" t="s">
        <v>1007</v>
      </c>
      <c r="T1009" s="1" t="s">
        <v>24907</v>
      </c>
      <c r="U1009" s="1"/>
      <c r="V1009" s="1" t="s">
        <v>13941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14688</v>
      </c>
      <c r="F1010" s="1" t="s">
        <v>15469</v>
      </c>
      <c r="G1010" s="1" t="s">
        <v>16243</v>
      </c>
      <c r="H1010" s="1" t="s">
        <v>16977</v>
      </c>
      <c r="I1010" s="1" t="s">
        <v>10639</v>
      </c>
      <c r="J1010" s="1"/>
      <c r="K1010" s="1" t="s">
        <v>23813</v>
      </c>
      <c r="L1010" s="1" t="s">
        <v>1008</v>
      </c>
      <c r="M1010" s="1" t="s">
        <v>12295</v>
      </c>
      <c r="N1010" s="1" t="s">
        <v>12959</v>
      </c>
      <c r="O1010" s="1" t="s">
        <v>1008</v>
      </c>
      <c r="P1010" s="1" t="s">
        <v>23848</v>
      </c>
      <c r="Q1010" s="1" t="s">
        <v>24465</v>
      </c>
      <c r="R1010" s="1" t="s">
        <v>13933</v>
      </c>
      <c r="S1010" s="1" t="s">
        <v>1008</v>
      </c>
      <c r="T1010" s="1"/>
      <c r="U1010" s="1"/>
      <c r="V1010" s="1" t="s">
        <v>13941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22370</v>
      </c>
      <c r="F1011" s="1" t="s">
        <v>22843</v>
      </c>
      <c r="G1011" s="1" t="s">
        <v>23313</v>
      </c>
      <c r="H1011" s="1" t="s">
        <v>23749</v>
      </c>
      <c r="I1011" s="1" t="s">
        <v>10640</v>
      </c>
      <c r="J1011" s="1"/>
      <c r="K1011" s="1" t="s">
        <v>23813</v>
      </c>
      <c r="L1011" s="1" t="s">
        <v>1009</v>
      </c>
      <c r="M1011" s="1" t="s">
        <v>12296</v>
      </c>
      <c r="N1011" s="1" t="s">
        <v>12959</v>
      </c>
      <c r="O1011" s="1" t="s">
        <v>1009</v>
      </c>
      <c r="P1011" s="1" t="s">
        <v>23848</v>
      </c>
      <c r="Q1011" s="1" t="s">
        <v>24466</v>
      </c>
      <c r="R1011" s="1" t="s">
        <v>13933</v>
      </c>
      <c r="S1011" s="1" t="s">
        <v>1009</v>
      </c>
      <c r="T1011" s="1"/>
      <c r="U1011" s="1"/>
      <c r="V1011" s="1" t="s">
        <v>13941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7600</v>
      </c>
      <c r="H1012" s="1" t="s">
        <v>9084</v>
      </c>
      <c r="I1012" s="1" t="s">
        <v>10641</v>
      </c>
      <c r="J1012" s="1"/>
      <c r="K1012" s="1" t="s">
        <v>23813</v>
      </c>
      <c r="L1012" s="1" t="s">
        <v>1010</v>
      </c>
      <c r="M1012" s="1" t="s">
        <v>12297</v>
      </c>
      <c r="N1012" s="1" t="s">
        <v>12959</v>
      </c>
      <c r="O1012" s="1" t="s">
        <v>1010</v>
      </c>
      <c r="P1012" s="1" t="s">
        <v>23848</v>
      </c>
      <c r="Q1012" s="1" t="s">
        <v>24467</v>
      </c>
      <c r="R1012" s="1" t="s">
        <v>13933</v>
      </c>
      <c r="S1012" s="1" t="s">
        <v>1010</v>
      </c>
      <c r="T1012" s="1"/>
      <c r="U1012" s="1"/>
      <c r="V1012" s="1" t="s">
        <v>13941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14690</v>
      </c>
      <c r="F1013" s="1" t="s">
        <v>15471</v>
      </c>
      <c r="G1013" s="1" t="s">
        <v>16245</v>
      </c>
      <c r="H1013" s="1" t="s">
        <v>16969</v>
      </c>
      <c r="I1013" s="1" t="s">
        <v>10642</v>
      </c>
      <c r="J1013" s="1"/>
      <c r="K1013" s="1" t="s">
        <v>23813</v>
      </c>
      <c r="L1013" s="1" t="s">
        <v>1011</v>
      </c>
      <c r="M1013" s="1" t="s">
        <v>12298</v>
      </c>
      <c r="N1013" s="1" t="s">
        <v>12959</v>
      </c>
      <c r="O1013" s="1" t="s">
        <v>1011</v>
      </c>
      <c r="P1013" s="1" t="s">
        <v>23848</v>
      </c>
      <c r="Q1013" s="1" t="s">
        <v>24468</v>
      </c>
      <c r="R1013" s="1" t="s">
        <v>13933</v>
      </c>
      <c r="S1013" s="1" t="s">
        <v>1011</v>
      </c>
      <c r="T1013" s="1"/>
      <c r="U1013" s="1"/>
      <c r="V1013" s="1" t="s">
        <v>13941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14691</v>
      </c>
      <c r="F1014" s="1" t="s">
        <v>15472</v>
      </c>
      <c r="G1014" s="1" t="s">
        <v>16246</v>
      </c>
      <c r="H1014" s="1" t="s">
        <v>16979</v>
      </c>
      <c r="I1014" s="1" t="s">
        <v>10643</v>
      </c>
      <c r="J1014" s="1"/>
      <c r="K1014" s="1" t="s">
        <v>23813</v>
      </c>
      <c r="L1014" s="1" t="s">
        <v>1012</v>
      </c>
      <c r="M1014" s="1" t="s">
        <v>12299</v>
      </c>
      <c r="N1014" s="1" t="s">
        <v>12959</v>
      </c>
      <c r="O1014" s="1" t="s">
        <v>1012</v>
      </c>
      <c r="P1014" s="1" t="s">
        <v>23848</v>
      </c>
      <c r="Q1014" s="1" t="s">
        <v>24469</v>
      </c>
      <c r="R1014" s="1" t="s">
        <v>13933</v>
      </c>
      <c r="S1014" s="1" t="s">
        <v>1012</v>
      </c>
      <c r="T1014" s="1"/>
      <c r="U1014" s="1"/>
      <c r="V1014" s="1" t="s">
        <v>13941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14692</v>
      </c>
      <c r="F1015" s="1" t="s">
        <v>15473</v>
      </c>
      <c r="G1015" s="1" t="s">
        <v>16247</v>
      </c>
      <c r="H1015" s="1" t="s">
        <v>16980</v>
      </c>
      <c r="I1015" s="1" t="s">
        <v>10644</v>
      </c>
      <c r="J1015" s="1"/>
      <c r="K1015" s="1" t="s">
        <v>23813</v>
      </c>
      <c r="L1015" s="1" t="s">
        <v>1013</v>
      </c>
      <c r="M1015" s="1" t="s">
        <v>12300</v>
      </c>
      <c r="N1015" s="1" t="s">
        <v>12959</v>
      </c>
      <c r="O1015" s="1" t="s">
        <v>1013</v>
      </c>
      <c r="P1015" s="1" t="s">
        <v>23848</v>
      </c>
      <c r="Q1015" s="1" t="s">
        <v>24470</v>
      </c>
      <c r="R1015" s="1" t="s">
        <v>13933</v>
      </c>
      <c r="S1015" s="1" t="s">
        <v>1013</v>
      </c>
      <c r="T1015" s="1"/>
      <c r="U1015" s="1"/>
      <c r="V1015" s="1" t="s">
        <v>13941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7604</v>
      </c>
      <c r="H1016" s="1" t="s">
        <v>9087</v>
      </c>
      <c r="I1016" s="1" t="s">
        <v>10645</v>
      </c>
      <c r="J1016" s="1"/>
      <c r="K1016" s="1" t="s">
        <v>23813</v>
      </c>
      <c r="L1016" s="1" t="s">
        <v>1014</v>
      </c>
      <c r="M1016" s="1" t="s">
        <v>12301</v>
      </c>
      <c r="N1016" s="1" t="s">
        <v>12959</v>
      </c>
      <c r="O1016" s="1" t="s">
        <v>1014</v>
      </c>
      <c r="P1016" s="1" t="s">
        <v>23848</v>
      </c>
      <c r="Q1016" s="1" t="s">
        <v>24471</v>
      </c>
      <c r="R1016" s="1" t="s">
        <v>13933</v>
      </c>
      <c r="S1016" s="1" t="s">
        <v>1014</v>
      </c>
      <c r="T1016" s="1"/>
      <c r="U1016" s="1"/>
      <c r="V1016" s="1" t="s">
        <v>13941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7605</v>
      </c>
      <c r="H1017" s="1" t="s">
        <v>9088</v>
      </c>
      <c r="I1017" s="1" t="s">
        <v>10646</v>
      </c>
      <c r="J1017" s="1"/>
      <c r="K1017" s="1" t="s">
        <v>23813</v>
      </c>
      <c r="L1017" s="1" t="s">
        <v>1015</v>
      </c>
      <c r="M1017" s="1" t="s">
        <v>12302</v>
      </c>
      <c r="N1017" s="1" t="s">
        <v>12959</v>
      </c>
      <c r="O1017" s="1" t="s">
        <v>1015</v>
      </c>
      <c r="P1017" s="1" t="s">
        <v>23848</v>
      </c>
      <c r="Q1017" s="1" t="s">
        <v>24472</v>
      </c>
      <c r="R1017" s="1" t="s">
        <v>13933</v>
      </c>
      <c r="S1017" s="1" t="s">
        <v>1015</v>
      </c>
      <c r="T1017" s="1"/>
      <c r="U1017" s="1"/>
      <c r="V1017" s="1" t="s">
        <v>13941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7606</v>
      </c>
      <c r="H1018" s="1" t="s">
        <v>9089</v>
      </c>
      <c r="I1018" s="1" t="s">
        <v>10647</v>
      </c>
      <c r="J1018" s="1"/>
      <c r="K1018" s="1" t="s">
        <v>23813</v>
      </c>
      <c r="L1018" s="1" t="s">
        <v>1016</v>
      </c>
      <c r="M1018" s="1" t="s">
        <v>12303</v>
      </c>
      <c r="N1018" s="1" t="s">
        <v>12959</v>
      </c>
      <c r="O1018" s="1" t="s">
        <v>1016</v>
      </c>
      <c r="P1018" s="1" t="s">
        <v>23848</v>
      </c>
      <c r="Q1018" s="1" t="s">
        <v>24473</v>
      </c>
      <c r="R1018" s="1" t="s">
        <v>13933</v>
      </c>
      <c r="S1018" s="1" t="s">
        <v>1016</v>
      </c>
      <c r="T1018" s="1"/>
      <c r="U1018" s="1"/>
      <c r="V1018" s="1" t="s">
        <v>13941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22371</v>
      </c>
      <c r="F1019" s="1" t="s">
        <v>22844</v>
      </c>
      <c r="G1019" s="1" t="s">
        <v>23314</v>
      </c>
      <c r="H1019" s="1" t="s">
        <v>23750</v>
      </c>
      <c r="I1019" s="1" t="s">
        <v>10648</v>
      </c>
      <c r="J1019" s="1"/>
      <c r="K1019" s="1" t="s">
        <v>23813</v>
      </c>
      <c r="L1019" s="1" t="s">
        <v>1017</v>
      </c>
      <c r="M1019" s="1" t="s">
        <v>12304</v>
      </c>
      <c r="N1019" s="1" t="s">
        <v>12959</v>
      </c>
      <c r="O1019" s="1" t="s">
        <v>1017</v>
      </c>
      <c r="P1019" s="1" t="s">
        <v>23848</v>
      </c>
      <c r="Q1019" s="1" t="s">
        <v>24474</v>
      </c>
      <c r="R1019" s="1" t="s">
        <v>13933</v>
      </c>
      <c r="S1019" s="1" t="s">
        <v>1017</v>
      </c>
      <c r="T1019" s="1"/>
      <c r="U1019" s="1"/>
      <c r="V1019" s="1" t="s">
        <v>13941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22372</v>
      </c>
      <c r="F1020" s="1" t="s">
        <v>22845</v>
      </c>
      <c r="G1020" s="1" t="s">
        <v>23315</v>
      </c>
      <c r="H1020" s="1" t="s">
        <v>23751</v>
      </c>
      <c r="I1020" s="1" t="s">
        <v>10649</v>
      </c>
      <c r="J1020" s="1"/>
      <c r="K1020" s="1" t="s">
        <v>23813</v>
      </c>
      <c r="L1020" s="1" t="s">
        <v>1018</v>
      </c>
      <c r="M1020" s="1" t="s">
        <v>12305</v>
      </c>
      <c r="N1020" s="1" t="s">
        <v>12959</v>
      </c>
      <c r="O1020" s="1" t="s">
        <v>1018</v>
      </c>
      <c r="P1020" s="1" t="s">
        <v>23848</v>
      </c>
      <c r="Q1020" s="1" t="s">
        <v>24475</v>
      </c>
      <c r="R1020" s="1" t="s">
        <v>13933</v>
      </c>
      <c r="S1020" s="1" t="s">
        <v>1018</v>
      </c>
      <c r="T1020" s="1"/>
      <c r="U1020" s="1"/>
      <c r="V1020" s="1" t="s">
        <v>13941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22373</v>
      </c>
      <c r="F1021" s="1" t="s">
        <v>22846</v>
      </c>
      <c r="G1021" s="1" t="s">
        <v>23316</v>
      </c>
      <c r="H1021" s="1" t="s">
        <v>23752</v>
      </c>
      <c r="I1021" s="1" t="s">
        <v>10650</v>
      </c>
      <c r="J1021" s="1"/>
      <c r="K1021" s="1" t="s">
        <v>23813</v>
      </c>
      <c r="L1021" s="1" t="s">
        <v>1019</v>
      </c>
      <c r="M1021" s="1" t="s">
        <v>12306</v>
      </c>
      <c r="N1021" s="1" t="s">
        <v>12959</v>
      </c>
      <c r="O1021" s="1" t="s">
        <v>1019</v>
      </c>
      <c r="P1021" s="1" t="s">
        <v>23848</v>
      </c>
      <c r="Q1021" s="1" t="s">
        <v>24476</v>
      </c>
      <c r="R1021" s="1" t="s">
        <v>13933</v>
      </c>
      <c r="S1021" s="1" t="s">
        <v>1019</v>
      </c>
      <c r="T1021" s="1"/>
      <c r="U1021" s="1"/>
      <c r="V1021" s="1" t="s">
        <v>13941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14698</v>
      </c>
      <c r="F1022" s="1" t="s">
        <v>15479</v>
      </c>
      <c r="G1022" s="1" t="s">
        <v>16253</v>
      </c>
      <c r="H1022" s="1" t="s">
        <v>16986</v>
      </c>
      <c r="I1022" s="1" t="s">
        <v>10651</v>
      </c>
      <c r="J1022" s="1"/>
      <c r="K1022" s="1" t="s">
        <v>23813</v>
      </c>
      <c r="L1022" s="1" t="s">
        <v>1020</v>
      </c>
      <c r="M1022" s="1" t="s">
        <v>12307</v>
      </c>
      <c r="N1022" s="1" t="s">
        <v>12959</v>
      </c>
      <c r="O1022" s="1" t="s">
        <v>1020</v>
      </c>
      <c r="P1022" s="1" t="s">
        <v>23848</v>
      </c>
      <c r="Q1022" s="1" t="s">
        <v>24477</v>
      </c>
      <c r="R1022" s="1" t="s">
        <v>13933</v>
      </c>
      <c r="S1022" s="1" t="s">
        <v>1020</v>
      </c>
      <c r="T1022" s="1"/>
      <c r="U1022" s="1"/>
      <c r="V1022" s="1" t="s">
        <v>13941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7611</v>
      </c>
      <c r="H1023" s="1" t="s">
        <v>9094</v>
      </c>
      <c r="I1023" s="1" t="s">
        <v>10652</v>
      </c>
      <c r="J1023" s="1"/>
      <c r="K1023" s="1" t="s">
        <v>23813</v>
      </c>
      <c r="L1023" s="1" t="s">
        <v>1021</v>
      </c>
      <c r="M1023" s="1" t="s">
        <v>12308</v>
      </c>
      <c r="N1023" s="1" t="s">
        <v>12959</v>
      </c>
      <c r="O1023" s="1" t="s">
        <v>1021</v>
      </c>
      <c r="P1023" s="1" t="s">
        <v>23848</v>
      </c>
      <c r="Q1023" s="1" t="s">
        <v>24478</v>
      </c>
      <c r="R1023" s="1" t="s">
        <v>13933</v>
      </c>
      <c r="S1023" s="1" t="s">
        <v>1021</v>
      </c>
      <c r="T1023" s="1"/>
      <c r="U1023" s="1"/>
      <c r="V1023" s="1" t="s">
        <v>13941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7612</v>
      </c>
      <c r="H1024" s="1" t="s">
        <v>9095</v>
      </c>
      <c r="I1024" s="1" t="s">
        <v>10653</v>
      </c>
      <c r="J1024" s="1"/>
      <c r="K1024" s="1" t="s">
        <v>23813</v>
      </c>
      <c r="L1024" s="1" t="s">
        <v>1022</v>
      </c>
      <c r="M1024" s="1" t="s">
        <v>12309</v>
      </c>
      <c r="N1024" s="1" t="s">
        <v>12959</v>
      </c>
      <c r="O1024" s="1" t="s">
        <v>1022</v>
      </c>
      <c r="P1024" s="1" t="s">
        <v>23848</v>
      </c>
      <c r="Q1024" s="1" t="s">
        <v>24479</v>
      </c>
      <c r="R1024" s="1" t="s">
        <v>13933</v>
      </c>
      <c r="S1024" s="1" t="s">
        <v>1022</v>
      </c>
      <c r="T1024" s="1"/>
      <c r="U1024" s="1"/>
      <c r="V1024" s="1" t="s">
        <v>13941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14700</v>
      </c>
      <c r="F1025" s="1" t="s">
        <v>15481</v>
      </c>
      <c r="G1025" s="1" t="s">
        <v>16255</v>
      </c>
      <c r="H1025" s="1" t="s">
        <v>16988</v>
      </c>
      <c r="I1025" s="1" t="s">
        <v>10654</v>
      </c>
      <c r="J1025" s="1"/>
      <c r="K1025" s="1" t="s">
        <v>23813</v>
      </c>
      <c r="L1025" s="1" t="s">
        <v>1023</v>
      </c>
      <c r="M1025" s="1" t="s">
        <v>12310</v>
      </c>
      <c r="N1025" s="1" t="s">
        <v>12959</v>
      </c>
      <c r="O1025" s="1" t="s">
        <v>1023</v>
      </c>
      <c r="P1025" s="1" t="s">
        <v>23848</v>
      </c>
      <c r="Q1025" s="1" t="s">
        <v>24480</v>
      </c>
      <c r="R1025" s="1" t="s">
        <v>13933</v>
      </c>
      <c r="S1025" s="1" t="s">
        <v>1023</v>
      </c>
      <c r="T1025" s="1"/>
      <c r="U1025" s="1"/>
      <c r="V1025" s="1" t="s">
        <v>13941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4411</v>
      </c>
      <c r="H1026" s="1" t="s">
        <v>9097</v>
      </c>
      <c r="I1026" s="1" t="s">
        <v>10655</v>
      </c>
      <c r="J1026" s="1"/>
      <c r="K1026" s="1" t="s">
        <v>23813</v>
      </c>
      <c r="L1026" s="1" t="s">
        <v>1024</v>
      </c>
      <c r="M1026" s="1" t="s">
        <v>12311</v>
      </c>
      <c r="N1026" s="1" t="s">
        <v>12959</v>
      </c>
      <c r="O1026" s="1" t="s">
        <v>1024</v>
      </c>
      <c r="P1026" s="1" t="s">
        <v>23848</v>
      </c>
      <c r="Q1026" s="1" t="s">
        <v>24481</v>
      </c>
      <c r="R1026" s="1" t="s">
        <v>13933</v>
      </c>
      <c r="S1026" s="1" t="s">
        <v>1024</v>
      </c>
      <c r="T1026" s="1"/>
      <c r="U1026" s="1"/>
      <c r="V1026" s="1" t="s">
        <v>13941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7614</v>
      </c>
      <c r="H1027" s="1" t="s">
        <v>9098</v>
      </c>
      <c r="I1027" s="1" t="s">
        <v>10656</v>
      </c>
      <c r="J1027" s="1"/>
      <c r="K1027" s="1" t="s">
        <v>23813</v>
      </c>
      <c r="L1027" s="1" t="s">
        <v>1025</v>
      </c>
      <c r="M1027" s="1" t="s">
        <v>12312</v>
      </c>
      <c r="N1027" s="1" t="s">
        <v>12959</v>
      </c>
      <c r="O1027" s="1" t="s">
        <v>1025</v>
      </c>
      <c r="P1027" s="1" t="s">
        <v>23848</v>
      </c>
      <c r="Q1027" s="1" t="s">
        <v>24482</v>
      </c>
      <c r="R1027" s="1" t="s">
        <v>13933</v>
      </c>
      <c r="S1027" s="1" t="s">
        <v>1025</v>
      </c>
      <c r="T1027" s="1"/>
      <c r="U1027" s="1"/>
      <c r="V1027" s="1" t="s">
        <v>13941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22374</v>
      </c>
      <c r="F1028" s="1" t="s">
        <v>22847</v>
      </c>
      <c r="G1028" s="1" t="s">
        <v>23317</v>
      </c>
      <c r="H1028" s="1" t="s">
        <v>23753</v>
      </c>
      <c r="I1028" s="1" t="s">
        <v>10657</v>
      </c>
      <c r="J1028" s="1"/>
      <c r="K1028" s="1" t="s">
        <v>23813</v>
      </c>
      <c r="L1028" s="1" t="s">
        <v>1026</v>
      </c>
      <c r="M1028" s="1" t="s">
        <v>12313</v>
      </c>
      <c r="N1028" s="1" t="s">
        <v>12959</v>
      </c>
      <c r="O1028" s="1" t="s">
        <v>1026</v>
      </c>
      <c r="P1028" s="1" t="s">
        <v>23848</v>
      </c>
      <c r="Q1028" s="1" t="s">
        <v>24483</v>
      </c>
      <c r="R1028" s="1" t="s">
        <v>13933</v>
      </c>
      <c r="S1028" s="1" t="s">
        <v>1026</v>
      </c>
      <c r="T1028" s="1"/>
      <c r="U1028" s="1"/>
      <c r="V1028" s="1" t="s">
        <v>13941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22375</v>
      </c>
      <c r="F1029" s="1" t="s">
        <v>22848</v>
      </c>
      <c r="G1029" s="1" t="s">
        <v>23318</v>
      </c>
      <c r="H1029" s="1" t="s">
        <v>23754</v>
      </c>
      <c r="I1029" s="1" t="s">
        <v>10658</v>
      </c>
      <c r="J1029" s="1"/>
      <c r="K1029" s="1" t="s">
        <v>23813</v>
      </c>
      <c r="L1029" s="1" t="s">
        <v>1027</v>
      </c>
      <c r="M1029" s="1" t="s">
        <v>12314</v>
      </c>
      <c r="N1029" s="1" t="s">
        <v>12959</v>
      </c>
      <c r="O1029" s="1" t="s">
        <v>1027</v>
      </c>
      <c r="P1029" s="1" t="s">
        <v>23848</v>
      </c>
      <c r="Q1029" s="1" t="s">
        <v>24484</v>
      </c>
      <c r="R1029" s="1" t="s">
        <v>13933</v>
      </c>
      <c r="S1029" s="1" t="s">
        <v>1027</v>
      </c>
      <c r="T1029" s="1"/>
      <c r="U1029" s="1"/>
      <c r="V1029" s="1" t="s">
        <v>13941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7617</v>
      </c>
      <c r="H1030" s="1" t="s">
        <v>9101</v>
      </c>
      <c r="I1030" s="1" t="s">
        <v>10659</v>
      </c>
      <c r="J1030" s="1"/>
      <c r="K1030" s="1" t="s">
        <v>23813</v>
      </c>
      <c r="L1030" s="1" t="s">
        <v>1028</v>
      </c>
      <c r="M1030" s="1" t="s">
        <v>12315</v>
      </c>
      <c r="N1030" s="1" t="s">
        <v>12959</v>
      </c>
      <c r="O1030" s="1" t="s">
        <v>1028</v>
      </c>
      <c r="P1030" s="1" t="s">
        <v>23848</v>
      </c>
      <c r="Q1030" s="1" t="s">
        <v>24485</v>
      </c>
      <c r="R1030" s="1" t="s">
        <v>13933</v>
      </c>
      <c r="S1030" s="1" t="s">
        <v>1028</v>
      </c>
      <c r="T1030" s="1"/>
      <c r="U1030" s="1"/>
      <c r="V1030" s="1" t="s">
        <v>13941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14702</v>
      </c>
      <c r="F1031" s="1" t="s">
        <v>15483</v>
      </c>
      <c r="G1031" s="1" t="s">
        <v>16257</v>
      </c>
      <c r="H1031" s="1" t="s">
        <v>16990</v>
      </c>
      <c r="I1031" s="1" t="s">
        <v>10660</v>
      </c>
      <c r="J1031" s="1"/>
      <c r="K1031" s="1" t="s">
        <v>23813</v>
      </c>
      <c r="L1031" s="1" t="s">
        <v>1029</v>
      </c>
      <c r="M1031" s="1" t="s">
        <v>12316</v>
      </c>
      <c r="N1031" s="1" t="s">
        <v>12959</v>
      </c>
      <c r="O1031" s="1" t="s">
        <v>1029</v>
      </c>
      <c r="P1031" s="1" t="s">
        <v>23848</v>
      </c>
      <c r="Q1031" s="1" t="s">
        <v>24486</v>
      </c>
      <c r="R1031" s="1" t="s">
        <v>13933</v>
      </c>
      <c r="S1031" s="1" t="s">
        <v>1029</v>
      </c>
      <c r="T1031" s="1"/>
      <c r="U1031" s="1"/>
      <c r="V1031" s="1" t="s">
        <v>13941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14703</v>
      </c>
      <c r="F1032" s="1" t="s">
        <v>15484</v>
      </c>
      <c r="G1032" s="1" t="s">
        <v>16258</v>
      </c>
      <c r="H1032" s="1" t="s">
        <v>16991</v>
      </c>
      <c r="I1032" s="1" t="s">
        <v>10661</v>
      </c>
      <c r="J1032" s="1"/>
      <c r="K1032" s="1" t="s">
        <v>23813</v>
      </c>
      <c r="L1032" s="1" t="s">
        <v>1030</v>
      </c>
      <c r="M1032" s="1" t="s">
        <v>12317</v>
      </c>
      <c r="N1032" s="1" t="s">
        <v>12959</v>
      </c>
      <c r="O1032" s="1" t="s">
        <v>1030</v>
      </c>
      <c r="P1032" s="1" t="s">
        <v>23848</v>
      </c>
      <c r="Q1032" s="1" t="s">
        <v>24487</v>
      </c>
      <c r="R1032" s="1" t="s">
        <v>13933</v>
      </c>
      <c r="S1032" s="1" t="s">
        <v>1030</v>
      </c>
      <c r="T1032" s="1"/>
      <c r="U1032" s="1"/>
      <c r="V1032" s="1" t="s">
        <v>13941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22376</v>
      </c>
      <c r="F1033" s="1" t="s">
        <v>22849</v>
      </c>
      <c r="G1033" s="1" t="s">
        <v>22376</v>
      </c>
      <c r="H1033" s="1" t="s">
        <v>23755</v>
      </c>
      <c r="I1033" s="1" t="s">
        <v>10165</v>
      </c>
      <c r="J1033" s="1"/>
      <c r="K1033" s="1" t="s">
        <v>23813</v>
      </c>
      <c r="L1033" s="1" t="s">
        <v>1031</v>
      </c>
      <c r="M1033" s="1" t="s">
        <v>12318</v>
      </c>
      <c r="N1033" s="1" t="s">
        <v>12959</v>
      </c>
      <c r="O1033" s="1" t="s">
        <v>1031</v>
      </c>
      <c r="P1033" s="1" t="s">
        <v>23848</v>
      </c>
      <c r="Q1033" s="1" t="s">
        <v>24488</v>
      </c>
      <c r="R1033" s="1" t="s">
        <v>13933</v>
      </c>
      <c r="S1033" s="1" t="s">
        <v>1031</v>
      </c>
      <c r="T1033" s="1"/>
      <c r="U1033" s="1"/>
      <c r="V1033" s="1" t="s">
        <v>13941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19422</v>
      </c>
      <c r="F1034" s="1" t="s">
        <v>19953</v>
      </c>
      <c r="G1034" s="1" t="s">
        <v>20478</v>
      </c>
      <c r="H1034" s="1" t="s">
        <v>20961</v>
      </c>
      <c r="I1034" s="1" t="s">
        <v>10662</v>
      </c>
      <c r="J1034" s="1"/>
      <c r="K1034" s="1" t="s">
        <v>23813</v>
      </c>
      <c r="L1034" s="1" t="s">
        <v>1032</v>
      </c>
      <c r="M1034" s="1" t="s">
        <v>12319</v>
      </c>
      <c r="N1034" s="1" t="s">
        <v>12959</v>
      </c>
      <c r="O1034" s="1" t="s">
        <v>1032</v>
      </c>
      <c r="P1034" s="1" t="s">
        <v>23848</v>
      </c>
      <c r="Q1034" s="1" t="s">
        <v>24489</v>
      </c>
      <c r="R1034" s="1" t="s">
        <v>13933</v>
      </c>
      <c r="S1034" s="1" t="s">
        <v>1032</v>
      </c>
      <c r="T1034" s="1"/>
      <c r="U1034" s="1"/>
      <c r="V1034" s="1" t="s">
        <v>13941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7621</v>
      </c>
      <c r="H1035" s="1" t="s">
        <v>9106</v>
      </c>
      <c r="I1035" s="1" t="s">
        <v>10663</v>
      </c>
      <c r="J1035" s="1"/>
      <c r="K1035" s="1" t="s">
        <v>23813</v>
      </c>
      <c r="L1035" s="1" t="s">
        <v>1033</v>
      </c>
      <c r="M1035" s="1" t="s">
        <v>12320</v>
      </c>
      <c r="N1035" s="1" t="s">
        <v>12959</v>
      </c>
      <c r="O1035" s="1" t="s">
        <v>1033</v>
      </c>
      <c r="P1035" s="1" t="s">
        <v>23848</v>
      </c>
      <c r="Q1035" s="1" t="s">
        <v>24490</v>
      </c>
      <c r="R1035" s="1" t="s">
        <v>13933</v>
      </c>
      <c r="S1035" s="1" t="s">
        <v>1033</v>
      </c>
      <c r="T1035" s="1"/>
      <c r="U1035" s="1"/>
      <c r="V1035" s="1" t="s">
        <v>13941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14704</v>
      </c>
      <c r="F1036" s="1" t="s">
        <v>15485</v>
      </c>
      <c r="G1036" s="1" t="s">
        <v>16259</v>
      </c>
      <c r="H1036" s="1" t="s">
        <v>16992</v>
      </c>
      <c r="I1036" s="1" t="s">
        <v>10664</v>
      </c>
      <c r="J1036" s="1"/>
      <c r="K1036" s="1" t="s">
        <v>23813</v>
      </c>
      <c r="L1036" s="1" t="s">
        <v>1034</v>
      </c>
      <c r="M1036" s="1" t="s">
        <v>12321</v>
      </c>
      <c r="N1036" s="1" t="s">
        <v>12959</v>
      </c>
      <c r="O1036" s="1" t="s">
        <v>1034</v>
      </c>
      <c r="P1036" s="1" t="s">
        <v>23848</v>
      </c>
      <c r="Q1036" s="1" t="s">
        <v>24491</v>
      </c>
      <c r="R1036" s="1" t="s">
        <v>13933</v>
      </c>
      <c r="S1036" s="1" t="s">
        <v>1034</v>
      </c>
      <c r="T1036" s="1"/>
      <c r="U1036" s="1"/>
      <c r="V1036" s="1" t="s">
        <v>13941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14705</v>
      </c>
      <c r="F1037" s="1" t="s">
        <v>15486</v>
      </c>
      <c r="G1037" s="1" t="s">
        <v>16260</v>
      </c>
      <c r="H1037" s="1" t="s">
        <v>16993</v>
      </c>
      <c r="I1037" s="1" t="s">
        <v>10665</v>
      </c>
      <c r="J1037" s="1"/>
      <c r="K1037" s="1" t="s">
        <v>23813</v>
      </c>
      <c r="L1037" s="1" t="s">
        <v>1035</v>
      </c>
      <c r="M1037" s="1" t="s">
        <v>12322</v>
      </c>
      <c r="N1037" s="1" t="s">
        <v>12959</v>
      </c>
      <c r="O1037" s="1" t="s">
        <v>1035</v>
      </c>
      <c r="P1037" s="1" t="s">
        <v>23848</v>
      </c>
      <c r="Q1037" s="1" t="s">
        <v>24492</v>
      </c>
      <c r="R1037" s="1" t="s">
        <v>13933</v>
      </c>
      <c r="S1037" s="1" t="s">
        <v>1035</v>
      </c>
      <c r="T1037" s="1"/>
      <c r="U1037" s="1"/>
      <c r="V1037" s="1" t="s">
        <v>13941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7624</v>
      </c>
      <c r="H1038" s="1" t="s">
        <v>9109</v>
      </c>
      <c r="I1038" s="1" t="s">
        <v>10666</v>
      </c>
      <c r="J1038" s="1"/>
      <c r="K1038" s="1" t="s">
        <v>23813</v>
      </c>
      <c r="L1038" s="1" t="s">
        <v>1036</v>
      </c>
      <c r="M1038" s="1" t="s">
        <v>12323</v>
      </c>
      <c r="N1038" s="1" t="s">
        <v>12959</v>
      </c>
      <c r="O1038" s="1" t="s">
        <v>1036</v>
      </c>
      <c r="P1038" s="1" t="s">
        <v>23848</v>
      </c>
      <c r="Q1038" s="1" t="s">
        <v>24493</v>
      </c>
      <c r="R1038" s="1" t="s">
        <v>13933</v>
      </c>
      <c r="S1038" s="1" t="s">
        <v>1036</v>
      </c>
      <c r="T1038" s="1"/>
      <c r="U1038" s="1"/>
      <c r="V1038" s="1" t="s">
        <v>13941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7625</v>
      </c>
      <c r="H1039" s="1" t="s">
        <v>9110</v>
      </c>
      <c r="I1039" s="1" t="s">
        <v>10667</v>
      </c>
      <c r="J1039" s="1"/>
      <c r="K1039" s="1" t="s">
        <v>23813</v>
      </c>
      <c r="L1039" s="1" t="s">
        <v>1037</v>
      </c>
      <c r="M1039" s="1" t="s">
        <v>12324</v>
      </c>
      <c r="N1039" s="1" t="s">
        <v>12959</v>
      </c>
      <c r="O1039" s="1" t="s">
        <v>1037</v>
      </c>
      <c r="P1039" s="1" t="s">
        <v>23848</v>
      </c>
      <c r="Q1039" s="1" t="s">
        <v>24494</v>
      </c>
      <c r="R1039" s="1" t="s">
        <v>13933</v>
      </c>
      <c r="S1039" s="1" t="s">
        <v>1037</v>
      </c>
      <c r="T1039" s="1"/>
      <c r="U1039" s="1"/>
      <c r="V1039" s="1" t="s">
        <v>13941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7626</v>
      </c>
      <c r="H1040" s="1" t="s">
        <v>9111</v>
      </c>
      <c r="I1040" s="1" t="s">
        <v>10668</v>
      </c>
      <c r="J1040" s="1"/>
      <c r="K1040" s="1" t="s">
        <v>23813</v>
      </c>
      <c r="L1040" s="1" t="s">
        <v>1038</v>
      </c>
      <c r="M1040" s="1" t="s">
        <v>12325</v>
      </c>
      <c r="N1040" s="1" t="s">
        <v>12959</v>
      </c>
      <c r="O1040" s="1" t="s">
        <v>1038</v>
      </c>
      <c r="P1040" s="1" t="s">
        <v>23848</v>
      </c>
      <c r="Q1040" s="1" t="s">
        <v>24495</v>
      </c>
      <c r="R1040" s="1" t="s">
        <v>13933</v>
      </c>
      <c r="S1040" s="1" t="s">
        <v>1038</v>
      </c>
      <c r="T1040" s="1"/>
      <c r="U1040" s="1"/>
      <c r="V1040" s="1" t="s">
        <v>13941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22377</v>
      </c>
      <c r="F1041" s="1" t="s">
        <v>22850</v>
      </c>
      <c r="G1041" s="1" t="s">
        <v>23319</v>
      </c>
      <c r="H1041" s="1" t="s">
        <v>23756</v>
      </c>
      <c r="I1041" s="1" t="s">
        <v>10669</v>
      </c>
      <c r="J1041" s="1"/>
      <c r="K1041" s="1" t="s">
        <v>23813</v>
      </c>
      <c r="L1041" s="1" t="s">
        <v>1039</v>
      </c>
      <c r="M1041" s="1" t="s">
        <v>12326</v>
      </c>
      <c r="N1041" s="1" t="s">
        <v>12959</v>
      </c>
      <c r="O1041" s="1" t="s">
        <v>1039</v>
      </c>
      <c r="P1041" s="1" t="s">
        <v>23848</v>
      </c>
      <c r="Q1041" s="1" t="s">
        <v>24496</v>
      </c>
      <c r="R1041" s="1" t="s">
        <v>13933</v>
      </c>
      <c r="S1041" s="1" t="s">
        <v>1039</v>
      </c>
      <c r="T1041" s="1"/>
      <c r="U1041" s="1"/>
      <c r="V1041" s="1" t="s">
        <v>13941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22378</v>
      </c>
      <c r="F1042" s="1" t="s">
        <v>22851</v>
      </c>
      <c r="G1042" s="1" t="s">
        <v>23320</v>
      </c>
      <c r="H1042" s="1" t="s">
        <v>23757</v>
      </c>
      <c r="I1042" s="1" t="s">
        <v>10670</v>
      </c>
      <c r="J1042" s="1"/>
      <c r="K1042" s="1" t="s">
        <v>23813</v>
      </c>
      <c r="L1042" s="1" t="s">
        <v>1040</v>
      </c>
      <c r="M1042" s="1" t="s">
        <v>12327</v>
      </c>
      <c r="N1042" s="1" t="s">
        <v>12959</v>
      </c>
      <c r="O1042" s="1" t="s">
        <v>1040</v>
      </c>
      <c r="P1042" s="1" t="s">
        <v>23848</v>
      </c>
      <c r="Q1042" s="1" t="s">
        <v>24497</v>
      </c>
      <c r="R1042" s="1" t="s">
        <v>13933</v>
      </c>
      <c r="S1042" s="1" t="s">
        <v>1040</v>
      </c>
      <c r="T1042" s="1"/>
      <c r="U1042" s="1"/>
      <c r="V1042" s="1" t="s">
        <v>13941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14708</v>
      </c>
      <c r="F1043" s="1" t="s">
        <v>15489</v>
      </c>
      <c r="G1043" s="1" t="s">
        <v>16263</v>
      </c>
      <c r="H1043" s="1" t="s">
        <v>16996</v>
      </c>
      <c r="I1043" s="1" t="s">
        <v>10671</v>
      </c>
      <c r="J1043" s="1"/>
      <c r="K1043" s="1" t="s">
        <v>23813</v>
      </c>
      <c r="L1043" s="1" t="s">
        <v>1041</v>
      </c>
      <c r="M1043" s="1" t="s">
        <v>12328</v>
      </c>
      <c r="N1043" s="1" t="s">
        <v>12959</v>
      </c>
      <c r="O1043" s="1" t="s">
        <v>1041</v>
      </c>
      <c r="P1043" s="1" t="s">
        <v>23848</v>
      </c>
      <c r="Q1043" s="1" t="s">
        <v>24498</v>
      </c>
      <c r="R1043" s="1" t="s">
        <v>13933</v>
      </c>
      <c r="S1043" s="1" t="s">
        <v>1041</v>
      </c>
      <c r="T1043" s="1"/>
      <c r="U1043" s="1"/>
      <c r="V1043" s="1" t="s">
        <v>13941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7630</v>
      </c>
      <c r="H1044" s="1" t="s">
        <v>9115</v>
      </c>
      <c r="I1044" s="1" t="s">
        <v>10672</v>
      </c>
      <c r="J1044" s="1"/>
      <c r="K1044" s="1" t="s">
        <v>23813</v>
      </c>
      <c r="L1044" s="1" t="s">
        <v>1042</v>
      </c>
      <c r="M1044" s="1" t="s">
        <v>12329</v>
      </c>
      <c r="N1044" s="1" t="s">
        <v>12959</v>
      </c>
      <c r="O1044" s="1" t="s">
        <v>1042</v>
      </c>
      <c r="P1044" s="1" t="s">
        <v>23848</v>
      </c>
      <c r="Q1044" s="1" t="s">
        <v>24499</v>
      </c>
      <c r="R1044" s="1" t="s">
        <v>13933</v>
      </c>
      <c r="S1044" s="1" t="s">
        <v>1042</v>
      </c>
      <c r="T1044" s="1"/>
      <c r="U1044" s="1"/>
      <c r="V1044" s="1" t="s">
        <v>13941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19424</v>
      </c>
      <c r="F1045" s="1" t="s">
        <v>19955</v>
      </c>
      <c r="G1045" s="1" t="s">
        <v>20480</v>
      </c>
      <c r="H1045" s="1" t="s">
        <v>20963</v>
      </c>
      <c r="I1045" s="1" t="s">
        <v>10673</v>
      </c>
      <c r="J1045" s="1"/>
      <c r="K1045" s="1" t="s">
        <v>23813</v>
      </c>
      <c r="L1045" s="1" t="s">
        <v>1043</v>
      </c>
      <c r="M1045" s="1" t="s">
        <v>12330</v>
      </c>
      <c r="N1045" s="1" t="s">
        <v>12959</v>
      </c>
      <c r="O1045" s="1" t="s">
        <v>1043</v>
      </c>
      <c r="P1045" s="1" t="s">
        <v>23848</v>
      </c>
      <c r="Q1045" s="1" t="s">
        <v>24500</v>
      </c>
      <c r="R1045" s="1" t="s">
        <v>13933</v>
      </c>
      <c r="S1045" s="1" t="s">
        <v>1043</v>
      </c>
      <c r="T1045" s="1"/>
      <c r="U1045" s="1"/>
      <c r="V1045" s="1" t="s">
        <v>13941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7632</v>
      </c>
      <c r="H1046" s="1" t="s">
        <v>9117</v>
      </c>
      <c r="I1046" s="1" t="s">
        <v>10674</v>
      </c>
      <c r="J1046" s="1"/>
      <c r="K1046" s="1" t="s">
        <v>23813</v>
      </c>
      <c r="L1046" s="1" t="s">
        <v>1044</v>
      </c>
      <c r="M1046" s="1" t="s">
        <v>12331</v>
      </c>
      <c r="N1046" s="1" t="s">
        <v>12959</v>
      </c>
      <c r="O1046" s="1" t="s">
        <v>1044</v>
      </c>
      <c r="P1046" s="1" t="s">
        <v>23848</v>
      </c>
      <c r="Q1046" s="1" t="s">
        <v>24501</v>
      </c>
      <c r="R1046" s="1" t="s">
        <v>13933</v>
      </c>
      <c r="S1046" s="1" t="s">
        <v>1044</v>
      </c>
      <c r="T1046" s="1"/>
      <c r="U1046" s="1"/>
      <c r="V1046" s="1" t="s">
        <v>13941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7633</v>
      </c>
      <c r="H1047" s="1" t="s">
        <v>9117</v>
      </c>
      <c r="I1047" s="1" t="s">
        <v>10675</v>
      </c>
      <c r="J1047" s="1"/>
      <c r="K1047" s="1" t="s">
        <v>23813</v>
      </c>
      <c r="L1047" s="1" t="s">
        <v>1045</v>
      </c>
      <c r="M1047" s="1" t="s">
        <v>12332</v>
      </c>
      <c r="N1047" s="1" t="s">
        <v>12959</v>
      </c>
      <c r="O1047" s="1" t="s">
        <v>1045</v>
      </c>
      <c r="P1047" s="1" t="s">
        <v>23848</v>
      </c>
      <c r="Q1047" s="1" t="s">
        <v>24501</v>
      </c>
      <c r="R1047" s="1" t="s">
        <v>13933</v>
      </c>
      <c r="S1047" s="1" t="s">
        <v>1045</v>
      </c>
      <c r="T1047" s="1"/>
      <c r="U1047" s="1"/>
      <c r="V1047" s="1" t="s">
        <v>13941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14711</v>
      </c>
      <c r="F1048" s="1" t="s">
        <v>15492</v>
      </c>
      <c r="G1048" s="1" t="s">
        <v>16266</v>
      </c>
      <c r="H1048" s="1" t="s">
        <v>16999</v>
      </c>
      <c r="I1048" s="1" t="s">
        <v>10676</v>
      </c>
      <c r="J1048" s="1"/>
      <c r="K1048" s="1" t="s">
        <v>23813</v>
      </c>
      <c r="L1048" s="1" t="s">
        <v>1046</v>
      </c>
      <c r="M1048" s="1" t="s">
        <v>12333</v>
      </c>
      <c r="N1048" s="1" t="s">
        <v>12959</v>
      </c>
      <c r="O1048" s="1" t="s">
        <v>1046</v>
      </c>
      <c r="P1048" s="1" t="s">
        <v>23848</v>
      </c>
      <c r="Q1048" s="1" t="s">
        <v>24502</v>
      </c>
      <c r="R1048" s="1" t="s">
        <v>13933</v>
      </c>
      <c r="S1048" s="1" t="s">
        <v>1046</v>
      </c>
      <c r="T1048" s="1"/>
      <c r="U1048" s="1"/>
      <c r="V1048" s="1" t="s">
        <v>13941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7635</v>
      </c>
      <c r="H1049" s="1" t="s">
        <v>9119</v>
      </c>
      <c r="I1049" s="1" t="s">
        <v>10677</v>
      </c>
      <c r="J1049" s="1"/>
      <c r="K1049" s="1" t="s">
        <v>23813</v>
      </c>
      <c r="L1049" s="1" t="s">
        <v>1047</v>
      </c>
      <c r="M1049" s="1" t="s">
        <v>12334</v>
      </c>
      <c r="N1049" s="1" t="s">
        <v>12959</v>
      </c>
      <c r="O1049" s="1" t="s">
        <v>1047</v>
      </c>
      <c r="P1049" s="1" t="s">
        <v>23848</v>
      </c>
      <c r="Q1049" s="1" t="s">
        <v>24503</v>
      </c>
      <c r="R1049" s="1" t="s">
        <v>13933</v>
      </c>
      <c r="S1049" s="1" t="s">
        <v>1047</v>
      </c>
      <c r="T1049" s="1"/>
      <c r="U1049" s="1"/>
      <c r="V1049" s="1" t="s">
        <v>13941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14712</v>
      </c>
      <c r="F1050" s="1" t="s">
        <v>15493</v>
      </c>
      <c r="G1050" s="1" t="s">
        <v>16267</v>
      </c>
      <c r="H1050" s="1" t="s">
        <v>17000</v>
      </c>
      <c r="I1050" s="1" t="s">
        <v>10678</v>
      </c>
      <c r="J1050" s="1"/>
      <c r="K1050" s="1" t="s">
        <v>23813</v>
      </c>
      <c r="L1050" s="1" t="s">
        <v>1048</v>
      </c>
      <c r="M1050" s="1" t="s">
        <v>12335</v>
      </c>
      <c r="N1050" s="1" t="s">
        <v>12959</v>
      </c>
      <c r="O1050" s="1" t="s">
        <v>1048</v>
      </c>
      <c r="P1050" s="1" t="s">
        <v>23848</v>
      </c>
      <c r="Q1050" s="1" t="s">
        <v>24504</v>
      </c>
      <c r="R1050" s="1" t="s">
        <v>13933</v>
      </c>
      <c r="S1050" s="1" t="s">
        <v>1048</v>
      </c>
      <c r="T1050" s="1"/>
      <c r="U1050" s="1"/>
      <c r="V1050" s="1" t="s">
        <v>13941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14713</v>
      </c>
      <c r="F1051" s="1" t="s">
        <v>15494</v>
      </c>
      <c r="G1051" s="1" t="s">
        <v>16268</v>
      </c>
      <c r="H1051" s="1" t="s">
        <v>17001</v>
      </c>
      <c r="I1051" s="1" t="s">
        <v>10679</v>
      </c>
      <c r="J1051" s="1"/>
      <c r="K1051" s="1" t="s">
        <v>23813</v>
      </c>
      <c r="L1051" s="1" t="s">
        <v>1049</v>
      </c>
      <c r="M1051" s="1" t="s">
        <v>12336</v>
      </c>
      <c r="N1051" s="1" t="s">
        <v>12959</v>
      </c>
      <c r="O1051" s="1" t="s">
        <v>1049</v>
      </c>
      <c r="P1051" s="1" t="s">
        <v>23848</v>
      </c>
      <c r="Q1051" s="1" t="s">
        <v>24505</v>
      </c>
      <c r="R1051" s="1" t="s">
        <v>13933</v>
      </c>
      <c r="S1051" s="1" t="s">
        <v>1049</v>
      </c>
      <c r="T1051" s="1"/>
      <c r="U1051" s="1"/>
      <c r="V1051" s="1" t="s">
        <v>13941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14714</v>
      </c>
      <c r="F1052" s="1" t="s">
        <v>15495</v>
      </c>
      <c r="G1052" s="1" t="s">
        <v>16269</v>
      </c>
      <c r="H1052" s="1" t="s">
        <v>17002</v>
      </c>
      <c r="I1052" s="1" t="s">
        <v>10680</v>
      </c>
      <c r="J1052" s="1"/>
      <c r="K1052" s="1" t="s">
        <v>23813</v>
      </c>
      <c r="L1052" s="1" t="s">
        <v>1050</v>
      </c>
      <c r="M1052" s="1" t="s">
        <v>12337</v>
      </c>
      <c r="N1052" s="1" t="s">
        <v>12959</v>
      </c>
      <c r="O1052" s="1" t="s">
        <v>1050</v>
      </c>
      <c r="P1052" s="1" t="s">
        <v>23848</v>
      </c>
      <c r="Q1052" s="1" t="s">
        <v>24506</v>
      </c>
      <c r="R1052" s="1" t="s">
        <v>13933</v>
      </c>
      <c r="S1052" s="1" t="s">
        <v>1050</v>
      </c>
      <c r="T1052" s="1"/>
      <c r="U1052" s="1"/>
      <c r="V1052" s="1" t="s">
        <v>13941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7639</v>
      </c>
      <c r="H1053" s="1" t="s">
        <v>9123</v>
      </c>
      <c r="I1053" s="1" t="s">
        <v>10681</v>
      </c>
      <c r="J1053" s="1"/>
      <c r="K1053" s="1" t="s">
        <v>23813</v>
      </c>
      <c r="L1053" s="1" t="s">
        <v>1051</v>
      </c>
      <c r="M1053" s="1" t="s">
        <v>12338</v>
      </c>
      <c r="N1053" s="1" t="s">
        <v>12959</v>
      </c>
      <c r="O1053" s="1" t="s">
        <v>1051</v>
      </c>
      <c r="P1053" s="1" t="s">
        <v>23848</v>
      </c>
      <c r="Q1053" s="1" t="s">
        <v>24507</v>
      </c>
      <c r="R1053" s="1" t="s">
        <v>13933</v>
      </c>
      <c r="S1053" s="1" t="s">
        <v>1051</v>
      </c>
      <c r="T1053" s="1"/>
      <c r="U1053" s="1"/>
      <c r="V1053" s="1" t="s">
        <v>13941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7640</v>
      </c>
      <c r="H1054" s="1" t="s">
        <v>9124</v>
      </c>
      <c r="I1054" s="1" t="s">
        <v>10682</v>
      </c>
      <c r="J1054" s="1"/>
      <c r="K1054" s="1" t="s">
        <v>23813</v>
      </c>
      <c r="L1054" s="1" t="s">
        <v>1052</v>
      </c>
      <c r="M1054" s="1" t="s">
        <v>12339</v>
      </c>
      <c r="N1054" s="1" t="s">
        <v>12959</v>
      </c>
      <c r="O1054" s="1" t="s">
        <v>1052</v>
      </c>
      <c r="P1054" s="1" t="s">
        <v>23848</v>
      </c>
      <c r="Q1054" s="1" t="s">
        <v>24508</v>
      </c>
      <c r="R1054" s="1" t="s">
        <v>13933</v>
      </c>
      <c r="S1054" s="1" t="s">
        <v>1052</v>
      </c>
      <c r="T1054" s="1"/>
      <c r="U1054" s="1"/>
      <c r="V1054" s="1" t="s">
        <v>13941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22379</v>
      </c>
      <c r="F1055" s="1" t="s">
        <v>22852</v>
      </c>
      <c r="G1055" s="1" t="s">
        <v>23321</v>
      </c>
      <c r="H1055" s="1" t="s">
        <v>23758</v>
      </c>
      <c r="I1055" s="1" t="s">
        <v>10683</v>
      </c>
      <c r="J1055" s="1"/>
      <c r="K1055" s="1" t="s">
        <v>23813</v>
      </c>
      <c r="L1055" s="1" t="s">
        <v>1053</v>
      </c>
      <c r="M1055" s="1" t="s">
        <v>12340</v>
      </c>
      <c r="N1055" s="1" t="s">
        <v>12959</v>
      </c>
      <c r="O1055" s="1" t="s">
        <v>1053</v>
      </c>
      <c r="P1055" s="1" t="s">
        <v>23848</v>
      </c>
      <c r="Q1055" s="1" t="s">
        <v>24509</v>
      </c>
      <c r="R1055" s="1" t="s">
        <v>13933</v>
      </c>
      <c r="S1055" s="1" t="s">
        <v>1053</v>
      </c>
      <c r="T1055" s="1"/>
      <c r="U1055" s="1"/>
      <c r="V1055" s="1" t="s">
        <v>13941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6062</v>
      </c>
      <c r="G1056" s="1" t="s">
        <v>7642</v>
      </c>
      <c r="H1056" s="1" t="s">
        <v>9126</v>
      </c>
      <c r="I1056" s="1" t="s">
        <v>10684</v>
      </c>
      <c r="J1056" s="1"/>
      <c r="K1056" s="1" t="s">
        <v>23813</v>
      </c>
      <c r="L1056" s="1" t="s">
        <v>1054</v>
      </c>
      <c r="M1056" s="1" t="s">
        <v>12341</v>
      </c>
      <c r="N1056" s="1" t="s">
        <v>12959</v>
      </c>
      <c r="O1056" s="1" t="s">
        <v>1054</v>
      </c>
      <c r="P1056" s="1" t="s">
        <v>23848</v>
      </c>
      <c r="Q1056" s="1" t="s">
        <v>24510</v>
      </c>
      <c r="R1056" s="1" t="s">
        <v>13933</v>
      </c>
      <c r="S1056" s="1" t="s">
        <v>1054</v>
      </c>
      <c r="T1056" s="1"/>
      <c r="U1056" s="1"/>
      <c r="V1056" s="1" t="s">
        <v>13941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14718</v>
      </c>
      <c r="F1057" s="1" t="s">
        <v>15499</v>
      </c>
      <c r="G1057" s="1" t="s">
        <v>16273</v>
      </c>
      <c r="H1057" s="1" t="s">
        <v>17006</v>
      </c>
      <c r="I1057" s="1" t="s">
        <v>10685</v>
      </c>
      <c r="J1057" s="1"/>
      <c r="K1057" s="1" t="s">
        <v>23813</v>
      </c>
      <c r="L1057" s="1" t="s">
        <v>1055</v>
      </c>
      <c r="M1057" s="1" t="s">
        <v>12342</v>
      </c>
      <c r="N1057" s="1" t="s">
        <v>12959</v>
      </c>
      <c r="O1057" s="1" t="s">
        <v>1055</v>
      </c>
      <c r="P1057" s="1" t="s">
        <v>23848</v>
      </c>
      <c r="Q1057" s="1" t="s">
        <v>24511</v>
      </c>
      <c r="R1057" s="1" t="s">
        <v>13933</v>
      </c>
      <c r="S1057" s="1" t="s">
        <v>1055</v>
      </c>
      <c r="T1057" s="1"/>
      <c r="U1057" s="1"/>
      <c r="V1057" s="1" t="s">
        <v>13941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7644</v>
      </c>
      <c r="H1058" s="1" t="s">
        <v>9128</v>
      </c>
      <c r="I1058" s="1" t="s">
        <v>10686</v>
      </c>
      <c r="J1058" s="1"/>
      <c r="K1058" s="1" t="s">
        <v>23813</v>
      </c>
      <c r="L1058" s="1" t="s">
        <v>1056</v>
      </c>
      <c r="M1058" s="1" t="s">
        <v>12343</v>
      </c>
      <c r="N1058" s="1" t="s">
        <v>12959</v>
      </c>
      <c r="O1058" s="1" t="s">
        <v>1056</v>
      </c>
      <c r="P1058" s="1" t="s">
        <v>23848</v>
      </c>
      <c r="Q1058" s="1" t="s">
        <v>24512</v>
      </c>
      <c r="R1058" s="1" t="s">
        <v>13933</v>
      </c>
      <c r="S1058" s="1" t="s">
        <v>1056</v>
      </c>
      <c r="T1058" s="1"/>
      <c r="U1058" s="1"/>
      <c r="V1058" s="1" t="s">
        <v>13941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7645</v>
      </c>
      <c r="H1059" s="1" t="s">
        <v>9129</v>
      </c>
      <c r="I1059" s="1" t="s">
        <v>10687</v>
      </c>
      <c r="J1059" s="1"/>
      <c r="K1059" s="1" t="s">
        <v>23813</v>
      </c>
      <c r="L1059" s="1" t="s">
        <v>1057</v>
      </c>
      <c r="M1059" s="1" t="s">
        <v>12344</v>
      </c>
      <c r="N1059" s="1" t="s">
        <v>12959</v>
      </c>
      <c r="O1059" s="1" t="s">
        <v>1057</v>
      </c>
      <c r="P1059" s="1" t="s">
        <v>23848</v>
      </c>
      <c r="Q1059" s="1" t="s">
        <v>24513</v>
      </c>
      <c r="R1059" s="1" t="s">
        <v>13933</v>
      </c>
      <c r="S1059" s="1" t="s">
        <v>1057</v>
      </c>
      <c r="T1059" s="1"/>
      <c r="U1059" s="1"/>
      <c r="V1059" s="1" t="s">
        <v>13941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7646</v>
      </c>
      <c r="H1060" s="1" t="s">
        <v>9130</v>
      </c>
      <c r="I1060" s="1" t="s">
        <v>10688</v>
      </c>
      <c r="J1060" s="1"/>
      <c r="K1060" s="1" t="s">
        <v>23813</v>
      </c>
      <c r="L1060" s="1" t="s">
        <v>1058</v>
      </c>
      <c r="M1060" s="1" t="s">
        <v>12345</v>
      </c>
      <c r="N1060" s="1" t="s">
        <v>12959</v>
      </c>
      <c r="O1060" s="1" t="s">
        <v>1058</v>
      </c>
      <c r="P1060" s="1" t="s">
        <v>23848</v>
      </c>
      <c r="Q1060" s="1" t="s">
        <v>24514</v>
      </c>
      <c r="R1060" s="1" t="s">
        <v>13933</v>
      </c>
      <c r="S1060" s="1" t="s">
        <v>1058</v>
      </c>
      <c r="T1060" s="1"/>
      <c r="U1060" s="1"/>
      <c r="V1060" s="1" t="s">
        <v>13941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22380</v>
      </c>
      <c r="F1061" s="1" t="s">
        <v>22853</v>
      </c>
      <c r="G1061" s="1" t="s">
        <v>23322</v>
      </c>
      <c r="H1061" s="1" t="s">
        <v>23759</v>
      </c>
      <c r="I1061" s="1" t="s">
        <v>10689</v>
      </c>
      <c r="J1061" s="1"/>
      <c r="K1061" s="1" t="s">
        <v>23813</v>
      </c>
      <c r="L1061" s="1" t="s">
        <v>1059</v>
      </c>
      <c r="M1061" s="1" t="s">
        <v>12346</v>
      </c>
      <c r="N1061" s="1" t="s">
        <v>12959</v>
      </c>
      <c r="O1061" s="1" t="s">
        <v>1059</v>
      </c>
      <c r="P1061" s="1" t="s">
        <v>23848</v>
      </c>
      <c r="Q1061" s="1" t="s">
        <v>24515</v>
      </c>
      <c r="R1061" s="1" t="s">
        <v>13933</v>
      </c>
      <c r="S1061" s="1" t="s">
        <v>1059</v>
      </c>
      <c r="T1061" s="1"/>
      <c r="U1061" s="1"/>
      <c r="V1061" s="1" t="s">
        <v>13941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7648</v>
      </c>
      <c r="H1062" s="1" t="s">
        <v>9132</v>
      </c>
      <c r="I1062" s="1" t="s">
        <v>10690</v>
      </c>
      <c r="J1062" s="1"/>
      <c r="K1062" s="1" t="s">
        <v>23813</v>
      </c>
      <c r="L1062" s="1" t="s">
        <v>1060</v>
      </c>
      <c r="M1062" s="1" t="s">
        <v>12347</v>
      </c>
      <c r="N1062" s="1" t="s">
        <v>12959</v>
      </c>
      <c r="O1062" s="1" t="s">
        <v>1060</v>
      </c>
      <c r="P1062" s="1" t="s">
        <v>23848</v>
      </c>
      <c r="Q1062" s="1" t="s">
        <v>24516</v>
      </c>
      <c r="R1062" s="1" t="s">
        <v>13933</v>
      </c>
      <c r="S1062" s="1" t="s">
        <v>1060</v>
      </c>
      <c r="T1062" s="1"/>
      <c r="U1062" s="1"/>
      <c r="V1062" s="1" t="s">
        <v>13941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7649</v>
      </c>
      <c r="H1063" s="1" t="s">
        <v>9133</v>
      </c>
      <c r="I1063" s="1" t="s">
        <v>10691</v>
      </c>
      <c r="J1063" s="1"/>
      <c r="K1063" s="1" t="s">
        <v>23813</v>
      </c>
      <c r="L1063" s="1" t="s">
        <v>1061</v>
      </c>
      <c r="M1063" s="1" t="s">
        <v>12348</v>
      </c>
      <c r="N1063" s="1" t="s">
        <v>12959</v>
      </c>
      <c r="O1063" s="1" t="s">
        <v>1061</v>
      </c>
      <c r="P1063" s="1" t="s">
        <v>23848</v>
      </c>
      <c r="Q1063" s="1" t="s">
        <v>24517</v>
      </c>
      <c r="R1063" s="1" t="s">
        <v>13933</v>
      </c>
      <c r="S1063" s="1" t="s">
        <v>1061</v>
      </c>
      <c r="T1063" s="1"/>
      <c r="U1063" s="1"/>
      <c r="V1063" s="1" t="s">
        <v>13941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7650</v>
      </c>
      <c r="H1064" s="1" t="s">
        <v>9134</v>
      </c>
      <c r="I1064" s="1" t="s">
        <v>10692</v>
      </c>
      <c r="J1064" s="1"/>
      <c r="K1064" s="1" t="s">
        <v>23813</v>
      </c>
      <c r="L1064" s="1" t="s">
        <v>1062</v>
      </c>
      <c r="M1064" s="1" t="s">
        <v>12349</v>
      </c>
      <c r="N1064" s="1" t="s">
        <v>12959</v>
      </c>
      <c r="O1064" s="1" t="s">
        <v>1062</v>
      </c>
      <c r="P1064" s="1" t="s">
        <v>23848</v>
      </c>
      <c r="Q1064" s="1" t="s">
        <v>24518</v>
      </c>
      <c r="R1064" s="1" t="s">
        <v>13933</v>
      </c>
      <c r="S1064" s="1" t="s">
        <v>1062</v>
      </c>
      <c r="T1064" s="1"/>
      <c r="U1064" s="1"/>
      <c r="V1064" s="1" t="s">
        <v>13941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14722</v>
      </c>
      <c r="F1065" s="1" t="s">
        <v>15502</v>
      </c>
      <c r="G1065" s="1" t="s">
        <v>16277</v>
      </c>
      <c r="H1065" s="1" t="s">
        <v>17010</v>
      </c>
      <c r="I1065" s="1" t="s">
        <v>10693</v>
      </c>
      <c r="J1065" s="1"/>
      <c r="K1065" s="1" t="s">
        <v>23813</v>
      </c>
      <c r="L1065" s="1" t="s">
        <v>1063</v>
      </c>
      <c r="M1065" s="1" t="s">
        <v>12350</v>
      </c>
      <c r="N1065" s="1" t="s">
        <v>12959</v>
      </c>
      <c r="O1065" s="1" t="s">
        <v>1063</v>
      </c>
      <c r="P1065" s="1" t="s">
        <v>23848</v>
      </c>
      <c r="Q1065" s="1" t="s">
        <v>24519</v>
      </c>
      <c r="R1065" s="1" t="s">
        <v>13933</v>
      </c>
      <c r="S1065" s="1" t="s">
        <v>1063</v>
      </c>
      <c r="T1065" s="1"/>
      <c r="U1065" s="1"/>
      <c r="V1065" s="1" t="s">
        <v>13941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14723</v>
      </c>
      <c r="F1066" s="1" t="s">
        <v>14723</v>
      </c>
      <c r="G1066" s="1" t="s">
        <v>16278</v>
      </c>
      <c r="H1066" s="1" t="s">
        <v>17011</v>
      </c>
      <c r="I1066" s="1" t="s">
        <v>10694</v>
      </c>
      <c r="J1066" s="1"/>
      <c r="K1066" s="1" t="s">
        <v>23813</v>
      </c>
      <c r="L1066" s="1" t="s">
        <v>1064</v>
      </c>
      <c r="M1066" s="1" t="s">
        <v>12351</v>
      </c>
      <c r="N1066" s="1" t="s">
        <v>12959</v>
      </c>
      <c r="O1066" s="1" t="s">
        <v>1064</v>
      </c>
      <c r="P1066" s="1" t="s">
        <v>23848</v>
      </c>
      <c r="Q1066" s="1" t="s">
        <v>24520</v>
      </c>
      <c r="R1066" s="1" t="s">
        <v>13933</v>
      </c>
      <c r="S1066" s="1" t="s">
        <v>1064</v>
      </c>
      <c r="T1066" s="1"/>
      <c r="U1066" s="1"/>
      <c r="V1066" s="1" t="s">
        <v>13941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7653</v>
      </c>
      <c r="H1067" s="1" t="s">
        <v>9124</v>
      </c>
      <c r="I1067" s="1" t="s">
        <v>10695</v>
      </c>
      <c r="J1067" s="1"/>
      <c r="K1067" s="1" t="s">
        <v>23813</v>
      </c>
      <c r="L1067" s="1" t="s">
        <v>1065</v>
      </c>
      <c r="M1067" s="1" t="s">
        <v>12352</v>
      </c>
      <c r="N1067" s="1" t="s">
        <v>12959</v>
      </c>
      <c r="O1067" s="1" t="s">
        <v>1065</v>
      </c>
      <c r="P1067" s="1" t="s">
        <v>23848</v>
      </c>
      <c r="Q1067" s="1" t="s">
        <v>24508</v>
      </c>
      <c r="R1067" s="1" t="s">
        <v>13933</v>
      </c>
      <c r="S1067" s="1" t="s">
        <v>1065</v>
      </c>
      <c r="T1067" s="1"/>
      <c r="U1067" s="1"/>
      <c r="V1067" s="1" t="s">
        <v>13941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22381</v>
      </c>
      <c r="F1068" s="1" t="s">
        <v>22854</v>
      </c>
      <c r="G1068" s="1" t="s">
        <v>23323</v>
      </c>
      <c r="H1068" s="1" t="s">
        <v>23760</v>
      </c>
      <c r="I1068" s="1" t="s">
        <v>10212</v>
      </c>
      <c r="J1068" s="1"/>
      <c r="K1068" s="1" t="s">
        <v>23813</v>
      </c>
      <c r="L1068" s="1" t="s">
        <v>1066</v>
      </c>
      <c r="M1068" s="1" t="s">
        <v>12353</v>
      </c>
      <c r="N1068" s="1" t="s">
        <v>12959</v>
      </c>
      <c r="O1068" s="1" t="s">
        <v>1066</v>
      </c>
      <c r="P1068" s="1" t="s">
        <v>23848</v>
      </c>
      <c r="Q1068" s="1" t="s">
        <v>24521</v>
      </c>
      <c r="R1068" s="1" t="s">
        <v>13933</v>
      </c>
      <c r="S1068" s="1" t="s">
        <v>1066</v>
      </c>
      <c r="T1068" s="1"/>
      <c r="U1068" s="1"/>
      <c r="V1068" s="1" t="s">
        <v>13941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14725</v>
      </c>
      <c r="F1069" s="1" t="s">
        <v>15504</v>
      </c>
      <c r="G1069" s="1" t="s">
        <v>16280</v>
      </c>
      <c r="H1069" s="1" t="s">
        <v>17012</v>
      </c>
      <c r="I1069" s="1" t="s">
        <v>10696</v>
      </c>
      <c r="J1069" s="1"/>
      <c r="K1069" s="1" t="s">
        <v>23813</v>
      </c>
      <c r="L1069" s="1" t="s">
        <v>1067</v>
      </c>
      <c r="M1069" s="1" t="s">
        <v>12354</v>
      </c>
      <c r="N1069" s="1" t="s">
        <v>12959</v>
      </c>
      <c r="O1069" s="1" t="s">
        <v>1067</v>
      </c>
      <c r="P1069" s="1" t="s">
        <v>23848</v>
      </c>
      <c r="Q1069" s="1" t="s">
        <v>24522</v>
      </c>
      <c r="R1069" s="1" t="s">
        <v>13933</v>
      </c>
      <c r="S1069" s="1" t="s">
        <v>1067</v>
      </c>
      <c r="T1069" s="1"/>
      <c r="U1069" s="1"/>
      <c r="V1069" s="1" t="s">
        <v>13941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7656</v>
      </c>
      <c r="H1070" s="1" t="s">
        <v>9139</v>
      </c>
      <c r="I1070" s="1" t="s">
        <v>10697</v>
      </c>
      <c r="J1070" s="1"/>
      <c r="K1070" s="1" t="s">
        <v>23813</v>
      </c>
      <c r="L1070" s="1" t="s">
        <v>1068</v>
      </c>
      <c r="M1070" s="1" t="s">
        <v>12355</v>
      </c>
      <c r="N1070" s="1" t="s">
        <v>12959</v>
      </c>
      <c r="O1070" s="1" t="s">
        <v>1068</v>
      </c>
      <c r="P1070" s="1" t="s">
        <v>23848</v>
      </c>
      <c r="Q1070" s="1" t="s">
        <v>24523</v>
      </c>
      <c r="R1070" s="1" t="s">
        <v>13933</v>
      </c>
      <c r="S1070" s="1" t="s">
        <v>1068</v>
      </c>
      <c r="T1070" s="1"/>
      <c r="U1070" s="1"/>
      <c r="V1070" s="1" t="s">
        <v>13941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7657</v>
      </c>
      <c r="H1071" s="1" t="s">
        <v>9140</v>
      </c>
      <c r="I1071" s="1" t="s">
        <v>10698</v>
      </c>
      <c r="J1071" s="1"/>
      <c r="K1071" s="1" t="s">
        <v>23813</v>
      </c>
      <c r="L1071" s="1" t="s">
        <v>1069</v>
      </c>
      <c r="M1071" s="1" t="s">
        <v>12356</v>
      </c>
      <c r="N1071" s="1" t="s">
        <v>12959</v>
      </c>
      <c r="O1071" s="1" t="s">
        <v>1069</v>
      </c>
      <c r="P1071" s="1" t="s">
        <v>23848</v>
      </c>
      <c r="Q1071" s="1" t="s">
        <v>24524</v>
      </c>
      <c r="R1071" s="1" t="s">
        <v>13933</v>
      </c>
      <c r="S1071" s="1" t="s">
        <v>1069</v>
      </c>
      <c r="T1071" s="1"/>
      <c r="U1071" s="1"/>
      <c r="V1071" s="1" t="s">
        <v>13941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22382</v>
      </c>
      <c r="F1072" s="1" t="s">
        <v>22855</v>
      </c>
      <c r="G1072" s="1" t="s">
        <v>23324</v>
      </c>
      <c r="H1072" s="1" t="s">
        <v>23761</v>
      </c>
      <c r="I1072" s="1" t="s">
        <v>10699</v>
      </c>
      <c r="J1072" s="1"/>
      <c r="K1072" s="1" t="s">
        <v>23813</v>
      </c>
      <c r="L1072" s="1" t="s">
        <v>1070</v>
      </c>
      <c r="M1072" s="1" t="s">
        <v>12357</v>
      </c>
      <c r="N1072" s="1" t="s">
        <v>12959</v>
      </c>
      <c r="O1072" s="1" t="s">
        <v>1070</v>
      </c>
      <c r="P1072" s="1" t="s">
        <v>23848</v>
      </c>
      <c r="Q1072" s="1" t="s">
        <v>24525</v>
      </c>
      <c r="R1072" s="1" t="s">
        <v>13933</v>
      </c>
      <c r="S1072" s="1" t="s">
        <v>1070</v>
      </c>
      <c r="T1072" s="1"/>
      <c r="U1072" s="1"/>
      <c r="V1072" s="1" t="s">
        <v>13941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7659</v>
      </c>
      <c r="H1073" s="1" t="s">
        <v>9142</v>
      </c>
      <c r="I1073" s="1" t="s">
        <v>10700</v>
      </c>
      <c r="J1073" s="1"/>
      <c r="K1073" s="1" t="s">
        <v>23813</v>
      </c>
      <c r="L1073" s="1" t="s">
        <v>1071</v>
      </c>
      <c r="M1073" s="1" t="s">
        <v>12358</v>
      </c>
      <c r="N1073" s="1" t="s">
        <v>12959</v>
      </c>
      <c r="O1073" s="1" t="s">
        <v>1071</v>
      </c>
      <c r="P1073" s="1" t="s">
        <v>23848</v>
      </c>
      <c r="Q1073" s="1" t="s">
        <v>24526</v>
      </c>
      <c r="R1073" s="1" t="s">
        <v>13933</v>
      </c>
      <c r="S1073" s="1" t="s">
        <v>1071</v>
      </c>
      <c r="T1073" s="1"/>
      <c r="U1073" s="1"/>
      <c r="V1073" s="1" t="s">
        <v>13941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14726</v>
      </c>
      <c r="F1074" s="1" t="s">
        <v>15505</v>
      </c>
      <c r="G1074" s="1" t="s">
        <v>16281</v>
      </c>
      <c r="H1074" s="1" t="s">
        <v>17013</v>
      </c>
      <c r="I1074" s="1" t="s">
        <v>10701</v>
      </c>
      <c r="J1074" s="1"/>
      <c r="K1074" s="1" t="s">
        <v>23813</v>
      </c>
      <c r="L1074" s="1" t="s">
        <v>1072</v>
      </c>
      <c r="M1074" s="1" t="s">
        <v>12359</v>
      </c>
      <c r="N1074" s="1" t="s">
        <v>12959</v>
      </c>
      <c r="O1074" s="1" t="s">
        <v>1072</v>
      </c>
      <c r="P1074" s="1" t="s">
        <v>23848</v>
      </c>
      <c r="Q1074" s="1" t="s">
        <v>24527</v>
      </c>
      <c r="R1074" s="1" t="s">
        <v>13933</v>
      </c>
      <c r="S1074" s="1" t="s">
        <v>1072</v>
      </c>
      <c r="T1074" s="1"/>
      <c r="U1074" s="1"/>
      <c r="V1074" s="1" t="s">
        <v>13941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7661</v>
      </c>
      <c r="H1075" s="1" t="s">
        <v>9144</v>
      </c>
      <c r="I1075" s="1" t="s">
        <v>10702</v>
      </c>
      <c r="J1075" s="1"/>
      <c r="K1075" s="1" t="s">
        <v>23813</v>
      </c>
      <c r="L1075" s="1" t="s">
        <v>1073</v>
      </c>
      <c r="M1075" s="1" t="s">
        <v>12360</v>
      </c>
      <c r="N1075" s="1" t="s">
        <v>12959</v>
      </c>
      <c r="O1075" s="1" t="s">
        <v>1073</v>
      </c>
      <c r="P1075" s="1" t="s">
        <v>23848</v>
      </c>
      <c r="Q1075" s="1" t="s">
        <v>24528</v>
      </c>
      <c r="R1075" s="1" t="s">
        <v>13933</v>
      </c>
      <c r="S1075" s="1" t="s">
        <v>1073</v>
      </c>
      <c r="T1075" s="1"/>
      <c r="U1075" s="1"/>
      <c r="V1075" s="1" t="s">
        <v>13941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14728</v>
      </c>
      <c r="F1076" s="1" t="s">
        <v>15507</v>
      </c>
      <c r="G1076" s="1" t="s">
        <v>16283</v>
      </c>
      <c r="H1076" s="1" t="s">
        <v>17015</v>
      </c>
      <c r="I1076" s="1" t="s">
        <v>10703</v>
      </c>
      <c r="J1076" s="1"/>
      <c r="K1076" s="1" t="s">
        <v>23813</v>
      </c>
      <c r="L1076" s="1" t="s">
        <v>1074</v>
      </c>
      <c r="M1076" s="1" t="s">
        <v>12361</v>
      </c>
      <c r="N1076" s="1" t="s">
        <v>12959</v>
      </c>
      <c r="O1076" s="1" t="s">
        <v>1074</v>
      </c>
      <c r="P1076" s="1" t="s">
        <v>23848</v>
      </c>
      <c r="Q1076" s="1" t="s">
        <v>24529</v>
      </c>
      <c r="R1076" s="1" t="s">
        <v>13933</v>
      </c>
      <c r="S1076" s="1" t="s">
        <v>1074</v>
      </c>
      <c r="T1076" s="1"/>
      <c r="U1076" s="1"/>
      <c r="V1076" s="1" t="s">
        <v>13941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22383</v>
      </c>
      <c r="F1077" s="1" t="s">
        <v>22856</v>
      </c>
      <c r="G1077" s="1" t="s">
        <v>23325</v>
      </c>
      <c r="H1077" s="1" t="s">
        <v>23762</v>
      </c>
      <c r="I1077" s="1" t="s">
        <v>10704</v>
      </c>
      <c r="J1077" s="1"/>
      <c r="K1077" s="1" t="s">
        <v>23813</v>
      </c>
      <c r="L1077" s="1" t="s">
        <v>1075</v>
      </c>
      <c r="M1077" s="1" t="s">
        <v>12362</v>
      </c>
      <c r="N1077" s="1" t="s">
        <v>12959</v>
      </c>
      <c r="O1077" s="1" t="s">
        <v>1075</v>
      </c>
      <c r="P1077" s="1" t="s">
        <v>23848</v>
      </c>
      <c r="Q1077" s="1" t="s">
        <v>24530</v>
      </c>
      <c r="R1077" s="1" t="s">
        <v>13933</v>
      </c>
      <c r="S1077" s="1" t="s">
        <v>1075</v>
      </c>
      <c r="T1077" s="1"/>
      <c r="U1077" s="1"/>
      <c r="V1077" s="1" t="s">
        <v>13941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22384</v>
      </c>
      <c r="F1078" s="1" t="s">
        <v>22857</v>
      </c>
      <c r="G1078" s="1" t="s">
        <v>23326</v>
      </c>
      <c r="H1078" s="1" t="s">
        <v>23763</v>
      </c>
      <c r="I1078" s="1" t="s">
        <v>10705</v>
      </c>
      <c r="J1078" s="1"/>
      <c r="K1078" s="1" t="s">
        <v>23813</v>
      </c>
      <c r="L1078" s="1" t="s">
        <v>1076</v>
      </c>
      <c r="M1078" s="1" t="s">
        <v>12363</v>
      </c>
      <c r="N1078" s="1" t="s">
        <v>12959</v>
      </c>
      <c r="O1078" s="1" t="s">
        <v>1076</v>
      </c>
      <c r="P1078" s="1" t="s">
        <v>23848</v>
      </c>
      <c r="Q1078" s="1" t="s">
        <v>24531</v>
      </c>
      <c r="R1078" s="1" t="s">
        <v>13933</v>
      </c>
      <c r="S1078" s="1" t="s">
        <v>1076</v>
      </c>
      <c r="T1078" s="1"/>
      <c r="U1078" s="1"/>
      <c r="V1078" s="1" t="s">
        <v>13941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14730</v>
      </c>
      <c r="F1079" s="1" t="s">
        <v>15509</v>
      </c>
      <c r="G1079" s="1" t="s">
        <v>16285</v>
      </c>
      <c r="H1079" s="1" t="s">
        <v>17017</v>
      </c>
      <c r="I1079" s="1" t="s">
        <v>10706</v>
      </c>
      <c r="J1079" s="1"/>
      <c r="K1079" s="1" t="s">
        <v>23813</v>
      </c>
      <c r="L1079" s="1" t="s">
        <v>1077</v>
      </c>
      <c r="M1079" s="1" t="s">
        <v>12364</v>
      </c>
      <c r="N1079" s="1" t="s">
        <v>12959</v>
      </c>
      <c r="O1079" s="1" t="s">
        <v>1077</v>
      </c>
      <c r="P1079" s="1" t="s">
        <v>23848</v>
      </c>
      <c r="Q1079" s="1" t="s">
        <v>24532</v>
      </c>
      <c r="R1079" s="1" t="s">
        <v>13933</v>
      </c>
      <c r="S1079" s="1" t="s">
        <v>1077</v>
      </c>
      <c r="T1079" s="1"/>
      <c r="U1079" s="1"/>
      <c r="V1079" s="1" t="s">
        <v>13941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7666</v>
      </c>
      <c r="H1080" s="1" t="s">
        <v>9149</v>
      </c>
      <c r="I1080" s="1" t="s">
        <v>10707</v>
      </c>
      <c r="J1080" s="1"/>
      <c r="K1080" s="1" t="s">
        <v>23813</v>
      </c>
      <c r="L1080" s="1" t="s">
        <v>1078</v>
      </c>
      <c r="M1080" s="1" t="s">
        <v>12365</v>
      </c>
      <c r="N1080" s="1" t="s">
        <v>12959</v>
      </c>
      <c r="O1080" s="1" t="s">
        <v>1078</v>
      </c>
      <c r="P1080" s="1" t="s">
        <v>23848</v>
      </c>
      <c r="Q1080" s="1" t="s">
        <v>24533</v>
      </c>
      <c r="R1080" s="1" t="s">
        <v>13933</v>
      </c>
      <c r="S1080" s="1" t="s">
        <v>1078</v>
      </c>
      <c r="T1080" s="1"/>
      <c r="U1080" s="1"/>
      <c r="V1080" s="1" t="s">
        <v>13941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7667</v>
      </c>
      <c r="H1081" s="1" t="s">
        <v>9150</v>
      </c>
      <c r="I1081" s="1" t="s">
        <v>10708</v>
      </c>
      <c r="J1081" s="1"/>
      <c r="K1081" s="1" t="s">
        <v>23813</v>
      </c>
      <c r="L1081" s="1" t="s">
        <v>1079</v>
      </c>
      <c r="M1081" s="1" t="s">
        <v>12366</v>
      </c>
      <c r="N1081" s="1" t="s">
        <v>12959</v>
      </c>
      <c r="O1081" s="1" t="s">
        <v>1079</v>
      </c>
      <c r="P1081" s="1" t="s">
        <v>23848</v>
      </c>
      <c r="Q1081" s="1" t="s">
        <v>24534</v>
      </c>
      <c r="R1081" s="1" t="s">
        <v>13933</v>
      </c>
      <c r="S1081" s="1" t="s">
        <v>1079</v>
      </c>
      <c r="T1081" s="1"/>
      <c r="U1081" s="1"/>
      <c r="V1081" s="1" t="s">
        <v>13941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7668</v>
      </c>
      <c r="H1082" s="1" t="s">
        <v>9151</v>
      </c>
      <c r="I1082" s="1" t="s">
        <v>10709</v>
      </c>
      <c r="J1082" s="1"/>
      <c r="K1082" s="1" t="s">
        <v>23813</v>
      </c>
      <c r="L1082" s="1" t="s">
        <v>1080</v>
      </c>
      <c r="M1082" s="1" t="s">
        <v>12367</v>
      </c>
      <c r="N1082" s="1" t="s">
        <v>12959</v>
      </c>
      <c r="O1082" s="1" t="s">
        <v>1080</v>
      </c>
      <c r="P1082" s="1" t="s">
        <v>23848</v>
      </c>
      <c r="Q1082" s="1" t="s">
        <v>24535</v>
      </c>
      <c r="R1082" s="1" t="s">
        <v>13933</v>
      </c>
      <c r="S1082" s="1" t="s">
        <v>1080</v>
      </c>
      <c r="T1082" s="1"/>
      <c r="U1082" s="1"/>
      <c r="V1082" s="1" t="s">
        <v>13941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14733</v>
      </c>
      <c r="F1083" s="1" t="s">
        <v>15512</v>
      </c>
      <c r="G1083" s="1" t="s">
        <v>16288</v>
      </c>
      <c r="H1083" s="1" t="s">
        <v>17020</v>
      </c>
      <c r="I1083" s="1" t="s">
        <v>10710</v>
      </c>
      <c r="J1083" s="1"/>
      <c r="K1083" s="1" t="s">
        <v>23813</v>
      </c>
      <c r="L1083" s="1" t="s">
        <v>1081</v>
      </c>
      <c r="M1083" s="1" t="s">
        <v>12368</v>
      </c>
      <c r="N1083" s="1" t="s">
        <v>12959</v>
      </c>
      <c r="O1083" s="1" t="s">
        <v>1081</v>
      </c>
      <c r="P1083" s="1" t="s">
        <v>23848</v>
      </c>
      <c r="Q1083" s="1" t="s">
        <v>24536</v>
      </c>
      <c r="R1083" s="1" t="s">
        <v>13933</v>
      </c>
      <c r="S1083" s="1" t="s">
        <v>1081</v>
      </c>
      <c r="T1083" s="1"/>
      <c r="U1083" s="1"/>
      <c r="V1083" s="1" t="s">
        <v>13941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22385</v>
      </c>
      <c r="F1084" s="1" t="s">
        <v>22858</v>
      </c>
      <c r="G1084" s="1" t="s">
        <v>23327</v>
      </c>
      <c r="H1084" s="1" t="s">
        <v>23764</v>
      </c>
      <c r="I1084" s="1" t="s">
        <v>10711</v>
      </c>
      <c r="J1084" s="1"/>
      <c r="K1084" s="1" t="s">
        <v>23813</v>
      </c>
      <c r="L1084" s="1" t="s">
        <v>1082</v>
      </c>
      <c r="M1084" s="1" t="s">
        <v>12369</v>
      </c>
      <c r="N1084" s="1" t="s">
        <v>12959</v>
      </c>
      <c r="O1084" s="1" t="s">
        <v>1082</v>
      </c>
      <c r="P1084" s="1" t="s">
        <v>23848</v>
      </c>
      <c r="Q1084" s="1" t="s">
        <v>24537</v>
      </c>
      <c r="R1084" s="1" t="s">
        <v>13933</v>
      </c>
      <c r="S1084" s="1" t="s">
        <v>1082</v>
      </c>
      <c r="T1084" s="1"/>
      <c r="U1084" s="1"/>
      <c r="V1084" s="1" t="s">
        <v>13941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22386</v>
      </c>
      <c r="F1085" s="1" t="s">
        <v>22859</v>
      </c>
      <c r="G1085" s="1" t="s">
        <v>23328</v>
      </c>
      <c r="H1085" s="1" t="s">
        <v>23764</v>
      </c>
      <c r="I1085" s="1" t="s">
        <v>10712</v>
      </c>
      <c r="J1085" s="1"/>
      <c r="K1085" s="1" t="s">
        <v>23813</v>
      </c>
      <c r="L1085" s="1" t="s">
        <v>1083</v>
      </c>
      <c r="M1085" s="1" t="s">
        <v>12370</v>
      </c>
      <c r="N1085" s="1" t="s">
        <v>12959</v>
      </c>
      <c r="O1085" s="1" t="s">
        <v>1083</v>
      </c>
      <c r="P1085" s="1" t="s">
        <v>23848</v>
      </c>
      <c r="Q1085" s="1" t="s">
        <v>24537</v>
      </c>
      <c r="R1085" s="1" t="s">
        <v>13933</v>
      </c>
      <c r="S1085" s="1" t="s">
        <v>1083</v>
      </c>
      <c r="T1085" s="1"/>
      <c r="U1085" s="1"/>
      <c r="V1085" s="1" t="s">
        <v>13941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7672</v>
      </c>
      <c r="H1086" s="1" t="s">
        <v>9154</v>
      </c>
      <c r="I1086" s="1" t="s">
        <v>10713</v>
      </c>
      <c r="J1086" s="1"/>
      <c r="K1086" s="1" t="s">
        <v>23813</v>
      </c>
      <c r="L1086" s="1" t="s">
        <v>1084</v>
      </c>
      <c r="M1086" s="1" t="s">
        <v>12371</v>
      </c>
      <c r="N1086" s="1" t="s">
        <v>12959</v>
      </c>
      <c r="O1086" s="1" t="s">
        <v>1084</v>
      </c>
      <c r="P1086" s="1" t="s">
        <v>23848</v>
      </c>
      <c r="Q1086" s="1" t="s">
        <v>24538</v>
      </c>
      <c r="R1086" s="1" t="s">
        <v>13933</v>
      </c>
      <c r="S1086" s="1" t="s">
        <v>1084</v>
      </c>
      <c r="T1086" s="1"/>
      <c r="U1086" s="1"/>
      <c r="V1086" s="1" t="s">
        <v>13941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7673</v>
      </c>
      <c r="H1087" s="1" t="s">
        <v>9155</v>
      </c>
      <c r="I1087" s="1" t="s">
        <v>10714</v>
      </c>
      <c r="J1087" s="1"/>
      <c r="K1087" s="1" t="s">
        <v>23813</v>
      </c>
      <c r="L1087" s="1" t="s">
        <v>1085</v>
      </c>
      <c r="M1087" s="1" t="s">
        <v>12372</v>
      </c>
      <c r="N1087" s="1" t="s">
        <v>12959</v>
      </c>
      <c r="O1087" s="1" t="s">
        <v>1085</v>
      </c>
      <c r="P1087" s="1" t="s">
        <v>23848</v>
      </c>
      <c r="Q1087" s="1" t="s">
        <v>24539</v>
      </c>
      <c r="R1087" s="1" t="s">
        <v>13933</v>
      </c>
      <c r="S1087" s="1" t="s">
        <v>1085</v>
      </c>
      <c r="T1087" s="1"/>
      <c r="U1087" s="1"/>
      <c r="V1087" s="1" t="s">
        <v>13941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7674</v>
      </c>
      <c r="H1088" s="1" t="s">
        <v>9156</v>
      </c>
      <c r="I1088" s="1" t="s">
        <v>10715</v>
      </c>
      <c r="J1088" s="1"/>
      <c r="K1088" s="1" t="s">
        <v>23813</v>
      </c>
      <c r="L1088" s="1" t="s">
        <v>1086</v>
      </c>
      <c r="M1088" s="1" t="s">
        <v>12373</v>
      </c>
      <c r="N1088" s="1" t="s">
        <v>12959</v>
      </c>
      <c r="O1088" s="1" t="s">
        <v>1086</v>
      </c>
      <c r="P1088" s="1" t="s">
        <v>23848</v>
      </c>
      <c r="Q1088" s="1" t="s">
        <v>24540</v>
      </c>
      <c r="R1088" s="1" t="s">
        <v>13933</v>
      </c>
      <c r="S1088" s="1" t="s">
        <v>1086</v>
      </c>
      <c r="T1088" s="1"/>
      <c r="U1088" s="1"/>
      <c r="V1088" s="1" t="s">
        <v>13941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14738</v>
      </c>
      <c r="F1089" s="1" t="s">
        <v>14738</v>
      </c>
      <c r="G1089" s="1" t="s">
        <v>16293</v>
      </c>
      <c r="H1089" s="1" t="s">
        <v>17024</v>
      </c>
      <c r="I1089" s="1" t="s">
        <v>10716</v>
      </c>
      <c r="J1089" s="1"/>
      <c r="K1089" s="1" t="s">
        <v>23813</v>
      </c>
      <c r="L1089" s="1" t="s">
        <v>1087</v>
      </c>
      <c r="M1089" s="1" t="s">
        <v>12374</v>
      </c>
      <c r="N1089" s="1" t="s">
        <v>12959</v>
      </c>
      <c r="O1089" s="1" t="s">
        <v>1087</v>
      </c>
      <c r="P1089" s="1" t="s">
        <v>23848</v>
      </c>
      <c r="Q1089" s="1" t="s">
        <v>24541</v>
      </c>
      <c r="R1089" s="1" t="s">
        <v>13933</v>
      </c>
      <c r="S1089" s="1" t="s">
        <v>1087</v>
      </c>
      <c r="T1089" s="1"/>
      <c r="U1089" s="1"/>
      <c r="V1089" s="1" t="s">
        <v>13941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22387</v>
      </c>
      <c r="F1090" s="1" t="s">
        <v>22860</v>
      </c>
      <c r="G1090" s="1" t="s">
        <v>23329</v>
      </c>
      <c r="H1090" s="1" t="s">
        <v>23765</v>
      </c>
      <c r="I1090" s="1" t="s">
        <v>10717</v>
      </c>
      <c r="J1090" s="1"/>
      <c r="K1090" s="1" t="s">
        <v>23813</v>
      </c>
      <c r="L1090" s="1" t="s">
        <v>1088</v>
      </c>
      <c r="M1090" s="1" t="s">
        <v>12375</v>
      </c>
      <c r="N1090" s="1" t="s">
        <v>12959</v>
      </c>
      <c r="O1090" s="1" t="s">
        <v>1088</v>
      </c>
      <c r="P1090" s="1" t="s">
        <v>23848</v>
      </c>
      <c r="Q1090" s="1" t="s">
        <v>24542</v>
      </c>
      <c r="R1090" s="1" t="s">
        <v>13933</v>
      </c>
      <c r="S1090" s="1" t="s">
        <v>1088</v>
      </c>
      <c r="T1090" s="1"/>
      <c r="U1090" s="1"/>
      <c r="V1090" s="1" t="s">
        <v>13941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14739</v>
      </c>
      <c r="F1091" s="1" t="s">
        <v>15517</v>
      </c>
      <c r="G1091" s="1" t="s">
        <v>16294</v>
      </c>
      <c r="H1091" s="1" t="s">
        <v>17025</v>
      </c>
      <c r="I1091" s="1" t="s">
        <v>10718</v>
      </c>
      <c r="J1091" s="1"/>
      <c r="K1091" s="1" t="s">
        <v>23813</v>
      </c>
      <c r="L1091" s="1" t="s">
        <v>1089</v>
      </c>
      <c r="M1091" s="1" t="s">
        <v>12376</v>
      </c>
      <c r="N1091" s="1" t="s">
        <v>12959</v>
      </c>
      <c r="O1091" s="1" t="s">
        <v>1089</v>
      </c>
      <c r="P1091" s="1" t="s">
        <v>23848</v>
      </c>
      <c r="Q1091" s="1" t="s">
        <v>24543</v>
      </c>
      <c r="R1091" s="1" t="s">
        <v>13933</v>
      </c>
      <c r="S1091" s="1" t="s">
        <v>1089</v>
      </c>
      <c r="T1091" s="1"/>
      <c r="U1091" s="1"/>
      <c r="V1091" s="1" t="s">
        <v>13941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7678</v>
      </c>
      <c r="H1092" s="1" t="s">
        <v>9160</v>
      </c>
      <c r="I1092" s="1" t="s">
        <v>10719</v>
      </c>
      <c r="J1092" s="1"/>
      <c r="K1092" s="1" t="s">
        <v>23813</v>
      </c>
      <c r="L1092" s="1" t="s">
        <v>1090</v>
      </c>
      <c r="M1092" s="1" t="s">
        <v>12377</v>
      </c>
      <c r="N1092" s="1" t="s">
        <v>12959</v>
      </c>
      <c r="O1092" s="1" t="s">
        <v>1090</v>
      </c>
      <c r="P1092" s="1" t="s">
        <v>23848</v>
      </c>
      <c r="Q1092" s="1" t="s">
        <v>24544</v>
      </c>
      <c r="R1092" s="1" t="s">
        <v>13933</v>
      </c>
      <c r="S1092" s="1" t="s">
        <v>1090</v>
      </c>
      <c r="T1092" s="1"/>
      <c r="U1092" s="1"/>
      <c r="V1092" s="1" t="s">
        <v>13941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7679</v>
      </c>
      <c r="H1093" s="1" t="s">
        <v>9161</v>
      </c>
      <c r="I1093" s="1" t="s">
        <v>10720</v>
      </c>
      <c r="J1093" s="1"/>
      <c r="K1093" s="1" t="s">
        <v>23813</v>
      </c>
      <c r="L1093" s="1" t="s">
        <v>1091</v>
      </c>
      <c r="M1093" s="1" t="s">
        <v>12378</v>
      </c>
      <c r="N1093" s="1" t="s">
        <v>12959</v>
      </c>
      <c r="O1093" s="1" t="s">
        <v>1091</v>
      </c>
      <c r="P1093" s="1" t="s">
        <v>23848</v>
      </c>
      <c r="Q1093" s="1" t="s">
        <v>24545</v>
      </c>
      <c r="R1093" s="1" t="s">
        <v>13933</v>
      </c>
      <c r="S1093" s="1" t="s">
        <v>1091</v>
      </c>
      <c r="T1093" s="1"/>
      <c r="U1093" s="1"/>
      <c r="V1093" s="1" t="s">
        <v>13941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22388</v>
      </c>
      <c r="F1094" s="1" t="s">
        <v>22861</v>
      </c>
      <c r="G1094" s="1" t="s">
        <v>23330</v>
      </c>
      <c r="H1094" s="1" t="s">
        <v>23766</v>
      </c>
      <c r="I1094" s="1" t="s">
        <v>10721</v>
      </c>
      <c r="J1094" s="1"/>
      <c r="K1094" s="1" t="s">
        <v>23813</v>
      </c>
      <c r="L1094" s="1" t="s">
        <v>1092</v>
      </c>
      <c r="M1094" s="1" t="s">
        <v>12379</v>
      </c>
      <c r="N1094" s="1" t="s">
        <v>12959</v>
      </c>
      <c r="O1094" s="1" t="s">
        <v>1092</v>
      </c>
      <c r="P1094" s="1" t="s">
        <v>23848</v>
      </c>
      <c r="Q1094" s="1" t="s">
        <v>24546</v>
      </c>
      <c r="R1094" s="1" t="s">
        <v>13933</v>
      </c>
      <c r="S1094" s="1" t="s">
        <v>1092</v>
      </c>
      <c r="T1094" s="1"/>
      <c r="U1094" s="1"/>
      <c r="V1094" s="1" t="s">
        <v>13941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14741</v>
      </c>
      <c r="F1095" s="1" t="s">
        <v>15519</v>
      </c>
      <c r="G1095" s="1" t="s">
        <v>16296</v>
      </c>
      <c r="H1095" s="1" t="s">
        <v>17027</v>
      </c>
      <c r="I1095" s="1" t="s">
        <v>10722</v>
      </c>
      <c r="J1095" s="1"/>
      <c r="K1095" s="1" t="s">
        <v>23813</v>
      </c>
      <c r="L1095" s="1" t="s">
        <v>1093</v>
      </c>
      <c r="M1095" s="1" t="s">
        <v>12380</v>
      </c>
      <c r="N1095" s="1" t="s">
        <v>12959</v>
      </c>
      <c r="O1095" s="1" t="s">
        <v>1093</v>
      </c>
      <c r="P1095" s="1" t="s">
        <v>23848</v>
      </c>
      <c r="Q1095" s="1" t="s">
        <v>24547</v>
      </c>
      <c r="R1095" s="1" t="s">
        <v>13933</v>
      </c>
      <c r="S1095" s="1" t="s">
        <v>1093</v>
      </c>
      <c r="T1095" s="1"/>
      <c r="U1095" s="1"/>
      <c r="V1095" s="1" t="s">
        <v>13941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22389</v>
      </c>
      <c r="F1096" s="1" t="s">
        <v>22862</v>
      </c>
      <c r="G1096" s="1" t="s">
        <v>23331</v>
      </c>
      <c r="H1096" s="1" t="s">
        <v>23767</v>
      </c>
      <c r="I1096" s="1" t="s">
        <v>10723</v>
      </c>
      <c r="J1096" s="1"/>
      <c r="K1096" s="1" t="s">
        <v>23813</v>
      </c>
      <c r="L1096" s="1" t="s">
        <v>1094</v>
      </c>
      <c r="M1096" s="1" t="s">
        <v>12381</v>
      </c>
      <c r="N1096" s="1" t="s">
        <v>12959</v>
      </c>
      <c r="O1096" s="1" t="s">
        <v>1094</v>
      </c>
      <c r="P1096" s="1" t="s">
        <v>23848</v>
      </c>
      <c r="Q1096" s="1" t="s">
        <v>24548</v>
      </c>
      <c r="R1096" s="1" t="s">
        <v>13933</v>
      </c>
      <c r="S1096" s="1" t="s">
        <v>1094</v>
      </c>
      <c r="T1096" s="1"/>
      <c r="U1096" s="1"/>
      <c r="V1096" s="1" t="s">
        <v>13941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22390</v>
      </c>
      <c r="F1097" s="1" t="s">
        <v>22863</v>
      </c>
      <c r="G1097" s="1" t="s">
        <v>23332</v>
      </c>
      <c r="H1097" s="1" t="s">
        <v>23768</v>
      </c>
      <c r="I1097" s="1" t="s">
        <v>10724</v>
      </c>
      <c r="J1097" s="1"/>
      <c r="K1097" s="1" t="s">
        <v>23813</v>
      </c>
      <c r="L1097" s="1" t="s">
        <v>1095</v>
      </c>
      <c r="M1097" s="1" t="s">
        <v>12382</v>
      </c>
      <c r="N1097" s="1" t="s">
        <v>12959</v>
      </c>
      <c r="O1097" s="1" t="s">
        <v>1095</v>
      </c>
      <c r="P1097" s="1" t="s">
        <v>23848</v>
      </c>
      <c r="Q1097" s="1" t="s">
        <v>24549</v>
      </c>
      <c r="R1097" s="1" t="s">
        <v>13933</v>
      </c>
      <c r="S1097" s="1" t="s">
        <v>1095</v>
      </c>
      <c r="T1097" s="1"/>
      <c r="U1097" s="1"/>
      <c r="V1097" s="1" t="s">
        <v>13941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22391</v>
      </c>
      <c r="F1098" s="1" t="s">
        <v>22864</v>
      </c>
      <c r="G1098" s="1" t="s">
        <v>23333</v>
      </c>
      <c r="H1098" s="1" t="s">
        <v>23769</v>
      </c>
      <c r="I1098" s="1" t="s">
        <v>10725</v>
      </c>
      <c r="J1098" s="1"/>
      <c r="K1098" s="1" t="s">
        <v>23813</v>
      </c>
      <c r="L1098" s="1" t="s">
        <v>1096</v>
      </c>
      <c r="M1098" s="1" t="s">
        <v>12383</v>
      </c>
      <c r="N1098" s="1" t="s">
        <v>12959</v>
      </c>
      <c r="O1098" s="1" t="s">
        <v>1096</v>
      </c>
      <c r="P1098" s="1" t="s">
        <v>23848</v>
      </c>
      <c r="Q1098" s="1" t="s">
        <v>24550</v>
      </c>
      <c r="R1098" s="1" t="s">
        <v>13933</v>
      </c>
      <c r="S1098" s="1" t="s">
        <v>1096</v>
      </c>
      <c r="T1098" s="1"/>
      <c r="U1098" s="1"/>
      <c r="V1098" s="1" t="s">
        <v>13941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14743</v>
      </c>
      <c r="F1099" s="1" t="s">
        <v>15521</v>
      </c>
      <c r="G1099" s="1" t="s">
        <v>16298</v>
      </c>
      <c r="H1099" s="1" t="s">
        <v>17029</v>
      </c>
      <c r="I1099" s="1" t="s">
        <v>10726</v>
      </c>
      <c r="J1099" s="1"/>
      <c r="K1099" s="1" t="s">
        <v>23813</v>
      </c>
      <c r="L1099" s="1" t="s">
        <v>1097</v>
      </c>
      <c r="M1099" s="1" t="s">
        <v>12384</v>
      </c>
      <c r="N1099" s="1" t="s">
        <v>12959</v>
      </c>
      <c r="O1099" s="1" t="s">
        <v>1097</v>
      </c>
      <c r="P1099" s="1" t="s">
        <v>23848</v>
      </c>
      <c r="Q1099" s="1" t="s">
        <v>24551</v>
      </c>
      <c r="R1099" s="1" t="s">
        <v>13933</v>
      </c>
      <c r="S1099" s="1" t="s">
        <v>1097</v>
      </c>
      <c r="T1099" s="1"/>
      <c r="U1099" s="1"/>
      <c r="V1099" s="1" t="s">
        <v>13941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22392</v>
      </c>
      <c r="F1100" s="1" t="s">
        <v>22865</v>
      </c>
      <c r="G1100" s="1" t="s">
        <v>22392</v>
      </c>
      <c r="H1100" s="1" t="s">
        <v>23770</v>
      </c>
      <c r="I1100" s="1" t="s">
        <v>10727</v>
      </c>
      <c r="J1100" s="1"/>
      <c r="K1100" s="1" t="s">
        <v>23813</v>
      </c>
      <c r="L1100" s="1" t="s">
        <v>1098</v>
      </c>
      <c r="M1100" s="1" t="s">
        <v>12385</v>
      </c>
      <c r="N1100" s="1" t="s">
        <v>12959</v>
      </c>
      <c r="O1100" s="1" t="s">
        <v>1098</v>
      </c>
      <c r="P1100" s="1" t="s">
        <v>23848</v>
      </c>
      <c r="Q1100" s="1" t="s">
        <v>24552</v>
      </c>
      <c r="R1100" s="1" t="s">
        <v>13933</v>
      </c>
      <c r="S1100" s="1" t="s">
        <v>1098</v>
      </c>
      <c r="T1100" s="1"/>
      <c r="U1100" s="1"/>
      <c r="V1100" s="1" t="s">
        <v>13941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22393</v>
      </c>
      <c r="F1101" s="1" t="s">
        <v>22866</v>
      </c>
      <c r="G1101" s="1" t="s">
        <v>23334</v>
      </c>
      <c r="H1101" s="1" t="s">
        <v>23771</v>
      </c>
      <c r="I1101" s="1" t="s">
        <v>10728</v>
      </c>
      <c r="J1101" s="1"/>
      <c r="K1101" s="1" t="s">
        <v>23813</v>
      </c>
      <c r="L1101" s="1" t="s">
        <v>1099</v>
      </c>
      <c r="M1101" s="1" t="s">
        <v>12386</v>
      </c>
      <c r="N1101" s="1" t="s">
        <v>12959</v>
      </c>
      <c r="O1101" s="1" t="s">
        <v>1099</v>
      </c>
      <c r="P1101" s="1" t="s">
        <v>23848</v>
      </c>
      <c r="Q1101" s="1" t="s">
        <v>24553</v>
      </c>
      <c r="R1101" s="1" t="s">
        <v>13933</v>
      </c>
      <c r="S1101" s="1" t="s">
        <v>1099</v>
      </c>
      <c r="T1101" s="1"/>
      <c r="U1101" s="1"/>
      <c r="V1101" s="1" t="s">
        <v>13941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22394</v>
      </c>
      <c r="F1102" s="1" t="s">
        <v>22867</v>
      </c>
      <c r="G1102" s="1" t="s">
        <v>23335</v>
      </c>
      <c r="H1102" s="1" t="s">
        <v>23772</v>
      </c>
      <c r="I1102" s="1" t="s">
        <v>10729</v>
      </c>
      <c r="J1102" s="1"/>
      <c r="K1102" s="1" t="s">
        <v>23813</v>
      </c>
      <c r="L1102" s="1" t="s">
        <v>1100</v>
      </c>
      <c r="M1102" s="1" t="s">
        <v>12387</v>
      </c>
      <c r="N1102" s="1" t="s">
        <v>12959</v>
      </c>
      <c r="O1102" s="1" t="s">
        <v>1100</v>
      </c>
      <c r="P1102" s="1" t="s">
        <v>23848</v>
      </c>
      <c r="Q1102" s="1" t="s">
        <v>24554</v>
      </c>
      <c r="R1102" s="1" t="s">
        <v>13933</v>
      </c>
      <c r="S1102" s="1" t="s">
        <v>1100</v>
      </c>
      <c r="T1102" s="1"/>
      <c r="U1102" s="1"/>
      <c r="V1102" s="1" t="s">
        <v>13941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22395</v>
      </c>
      <c r="F1103" s="1" t="s">
        <v>22868</v>
      </c>
      <c r="G1103" s="1" t="s">
        <v>23336</v>
      </c>
      <c r="H1103" s="1" t="s">
        <v>23773</v>
      </c>
      <c r="I1103" s="1" t="s">
        <v>10730</v>
      </c>
      <c r="J1103" s="1"/>
      <c r="K1103" s="1" t="s">
        <v>23813</v>
      </c>
      <c r="L1103" s="1" t="s">
        <v>1101</v>
      </c>
      <c r="M1103" s="1" t="s">
        <v>12388</v>
      </c>
      <c r="N1103" s="1" t="s">
        <v>12959</v>
      </c>
      <c r="O1103" s="1" t="s">
        <v>1101</v>
      </c>
      <c r="P1103" s="1" t="s">
        <v>23848</v>
      </c>
      <c r="Q1103" s="1" t="s">
        <v>24555</v>
      </c>
      <c r="R1103" s="1" t="s">
        <v>13933</v>
      </c>
      <c r="S1103" s="1" t="s">
        <v>1101</v>
      </c>
      <c r="T1103" s="1"/>
      <c r="U1103" s="1"/>
      <c r="V1103" s="1" t="s">
        <v>13941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7689</v>
      </c>
      <c r="H1104" s="1" t="s">
        <v>9172</v>
      </c>
      <c r="I1104" s="1" t="s">
        <v>10731</v>
      </c>
      <c r="J1104" s="1"/>
      <c r="K1104" s="1" t="s">
        <v>23813</v>
      </c>
      <c r="L1104" s="1" t="s">
        <v>1102</v>
      </c>
      <c r="M1104" s="1" t="s">
        <v>12389</v>
      </c>
      <c r="N1104" s="1" t="s">
        <v>12959</v>
      </c>
      <c r="O1104" s="1" t="s">
        <v>1102</v>
      </c>
      <c r="P1104" s="1" t="s">
        <v>23848</v>
      </c>
      <c r="Q1104" s="1" t="s">
        <v>24556</v>
      </c>
      <c r="R1104" s="1" t="s">
        <v>13933</v>
      </c>
      <c r="S1104" s="1" t="s">
        <v>1102</v>
      </c>
      <c r="T1104" s="1"/>
      <c r="U1104" s="1"/>
      <c r="V1104" s="1" t="s">
        <v>13941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7690</v>
      </c>
      <c r="H1105" s="1" t="s">
        <v>9173</v>
      </c>
      <c r="I1105" s="1" t="s">
        <v>10732</v>
      </c>
      <c r="J1105" s="1"/>
      <c r="K1105" s="1" t="s">
        <v>23813</v>
      </c>
      <c r="L1105" s="1" t="s">
        <v>1103</v>
      </c>
      <c r="M1105" s="1" t="s">
        <v>12390</v>
      </c>
      <c r="N1105" s="1" t="s">
        <v>12959</v>
      </c>
      <c r="O1105" s="1" t="s">
        <v>1103</v>
      </c>
      <c r="P1105" s="1" t="s">
        <v>23848</v>
      </c>
      <c r="Q1105" s="1" t="s">
        <v>24557</v>
      </c>
      <c r="R1105" s="1" t="s">
        <v>13933</v>
      </c>
      <c r="S1105" s="1" t="s">
        <v>1103</v>
      </c>
      <c r="T1105" s="1"/>
      <c r="U1105" s="1"/>
      <c r="V1105" s="1" t="s">
        <v>13941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22396</v>
      </c>
      <c r="F1106" s="1" t="s">
        <v>22869</v>
      </c>
      <c r="G1106" s="1" t="s">
        <v>22396</v>
      </c>
      <c r="H1106" s="1" t="s">
        <v>23774</v>
      </c>
      <c r="I1106" s="1" t="s">
        <v>10733</v>
      </c>
      <c r="J1106" s="1"/>
      <c r="K1106" s="1" t="s">
        <v>23813</v>
      </c>
      <c r="L1106" s="1" t="s">
        <v>1104</v>
      </c>
      <c r="M1106" s="1" t="s">
        <v>12391</v>
      </c>
      <c r="N1106" s="1" t="s">
        <v>12959</v>
      </c>
      <c r="O1106" s="1" t="s">
        <v>1104</v>
      </c>
      <c r="P1106" s="1" t="s">
        <v>23848</v>
      </c>
      <c r="Q1106" s="1" t="s">
        <v>24558</v>
      </c>
      <c r="R1106" s="1" t="s">
        <v>13933</v>
      </c>
      <c r="S1106" s="1" t="s">
        <v>1104</v>
      </c>
      <c r="T1106" s="1"/>
      <c r="U1106" s="1"/>
      <c r="V1106" s="1" t="s">
        <v>13941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7691</v>
      </c>
      <c r="H1107" s="1" t="s">
        <v>9175</v>
      </c>
      <c r="I1107" s="1" t="s">
        <v>10734</v>
      </c>
      <c r="J1107" s="1"/>
      <c r="K1107" s="1" t="s">
        <v>23813</v>
      </c>
      <c r="L1107" s="1" t="s">
        <v>1105</v>
      </c>
      <c r="M1107" s="1" t="s">
        <v>12392</v>
      </c>
      <c r="N1107" s="1" t="s">
        <v>12959</v>
      </c>
      <c r="O1107" s="1" t="s">
        <v>1105</v>
      </c>
      <c r="P1107" s="1" t="s">
        <v>23848</v>
      </c>
      <c r="Q1107" s="1" t="s">
        <v>24559</v>
      </c>
      <c r="R1107" s="1" t="s">
        <v>13933</v>
      </c>
      <c r="S1107" s="1" t="s">
        <v>1105</v>
      </c>
      <c r="T1107" s="1"/>
      <c r="U1107" s="1"/>
      <c r="V1107" s="1" t="s">
        <v>13941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22397</v>
      </c>
      <c r="F1108" s="1" t="s">
        <v>22870</v>
      </c>
      <c r="G1108" s="1" t="s">
        <v>23337</v>
      </c>
      <c r="H1108" s="1" t="s">
        <v>23775</v>
      </c>
      <c r="I1108" s="1" t="s">
        <v>10735</v>
      </c>
      <c r="J1108" s="1"/>
      <c r="K1108" s="1" t="s">
        <v>23813</v>
      </c>
      <c r="L1108" s="1" t="s">
        <v>1106</v>
      </c>
      <c r="M1108" s="1" t="s">
        <v>12393</v>
      </c>
      <c r="N1108" s="1" t="s">
        <v>12959</v>
      </c>
      <c r="O1108" s="1" t="s">
        <v>1106</v>
      </c>
      <c r="P1108" s="1" t="s">
        <v>23848</v>
      </c>
      <c r="Q1108" s="1" t="s">
        <v>24560</v>
      </c>
      <c r="R1108" s="1" t="s">
        <v>13933</v>
      </c>
      <c r="S1108" s="1" t="s">
        <v>1106</v>
      </c>
      <c r="T1108" s="1"/>
      <c r="U1108" s="1"/>
      <c r="V1108" s="1" t="s">
        <v>13941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22398</v>
      </c>
      <c r="F1109" s="1" t="s">
        <v>22871</v>
      </c>
      <c r="G1109" s="1" t="s">
        <v>23338</v>
      </c>
      <c r="H1109" s="1" t="s">
        <v>23776</v>
      </c>
      <c r="I1109" s="1" t="s">
        <v>10736</v>
      </c>
      <c r="J1109" s="1"/>
      <c r="K1109" s="1" t="s">
        <v>23813</v>
      </c>
      <c r="L1109" s="1" t="s">
        <v>1107</v>
      </c>
      <c r="M1109" s="1" t="s">
        <v>12394</v>
      </c>
      <c r="N1109" s="1" t="s">
        <v>12959</v>
      </c>
      <c r="O1109" s="1" t="s">
        <v>1107</v>
      </c>
      <c r="P1109" s="1" t="s">
        <v>23848</v>
      </c>
      <c r="Q1109" s="1" t="s">
        <v>24561</v>
      </c>
      <c r="R1109" s="1" t="s">
        <v>13933</v>
      </c>
      <c r="S1109" s="1" t="s">
        <v>1107</v>
      </c>
      <c r="T1109" s="1"/>
      <c r="U1109" s="1"/>
      <c r="V1109" s="1" t="s">
        <v>13941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7694</v>
      </c>
      <c r="H1110" s="1" t="s">
        <v>9178</v>
      </c>
      <c r="I1110" s="1" t="s">
        <v>10737</v>
      </c>
      <c r="J1110" s="1"/>
      <c r="K1110" s="1" t="s">
        <v>23813</v>
      </c>
      <c r="L1110" s="1" t="s">
        <v>1108</v>
      </c>
      <c r="M1110" s="1" t="s">
        <v>12395</v>
      </c>
      <c r="N1110" s="1" t="s">
        <v>12959</v>
      </c>
      <c r="O1110" s="1" t="s">
        <v>1108</v>
      </c>
      <c r="P1110" s="1" t="s">
        <v>23848</v>
      </c>
      <c r="Q1110" s="1" t="s">
        <v>24562</v>
      </c>
      <c r="R1110" s="1" t="s">
        <v>13933</v>
      </c>
      <c r="S1110" s="1" t="s">
        <v>1108</v>
      </c>
      <c r="T1110" s="1"/>
      <c r="U1110" s="1"/>
      <c r="V1110" s="1" t="s">
        <v>13941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14749</v>
      </c>
      <c r="F1111" s="1" t="s">
        <v>15527</v>
      </c>
      <c r="G1111" s="1" t="s">
        <v>16303</v>
      </c>
      <c r="H1111" s="1" t="s">
        <v>17035</v>
      </c>
      <c r="I1111" s="1" t="s">
        <v>10738</v>
      </c>
      <c r="J1111" s="1"/>
      <c r="K1111" s="1" t="s">
        <v>23813</v>
      </c>
      <c r="L1111" s="1" t="s">
        <v>1109</v>
      </c>
      <c r="M1111" s="1" t="s">
        <v>12396</v>
      </c>
      <c r="N1111" s="1" t="s">
        <v>12959</v>
      </c>
      <c r="O1111" s="1" t="s">
        <v>1109</v>
      </c>
      <c r="P1111" s="1" t="s">
        <v>23848</v>
      </c>
      <c r="Q1111" s="1" t="s">
        <v>24563</v>
      </c>
      <c r="R1111" s="1" t="s">
        <v>13933</v>
      </c>
      <c r="S1111" s="1" t="s">
        <v>1109</v>
      </c>
      <c r="T1111" s="1"/>
      <c r="U1111" s="1"/>
      <c r="V1111" s="1" t="s">
        <v>13941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7696</v>
      </c>
      <c r="H1112" s="1" t="s">
        <v>9180</v>
      </c>
      <c r="I1112" s="1" t="s">
        <v>10739</v>
      </c>
      <c r="J1112" s="1"/>
      <c r="K1112" s="1" t="s">
        <v>23813</v>
      </c>
      <c r="L1112" s="1" t="s">
        <v>1110</v>
      </c>
      <c r="M1112" s="1" t="s">
        <v>12397</v>
      </c>
      <c r="N1112" s="1" t="s">
        <v>12959</v>
      </c>
      <c r="O1112" s="1" t="s">
        <v>1110</v>
      </c>
      <c r="P1112" s="1" t="s">
        <v>23848</v>
      </c>
      <c r="Q1112" s="1" t="s">
        <v>24564</v>
      </c>
      <c r="R1112" s="1" t="s">
        <v>13933</v>
      </c>
      <c r="S1112" s="1" t="s">
        <v>1110</v>
      </c>
      <c r="T1112" s="1"/>
      <c r="U1112" s="1"/>
      <c r="V1112" s="1" t="s">
        <v>13941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22399</v>
      </c>
      <c r="F1113" s="1" t="s">
        <v>22872</v>
      </c>
      <c r="G1113" s="1" t="s">
        <v>23339</v>
      </c>
      <c r="H1113" s="1" t="s">
        <v>23777</v>
      </c>
      <c r="I1113" s="1" t="s">
        <v>10740</v>
      </c>
      <c r="J1113" s="1"/>
      <c r="K1113" s="1" t="s">
        <v>23813</v>
      </c>
      <c r="L1113" s="1" t="s">
        <v>1111</v>
      </c>
      <c r="M1113" s="1" t="s">
        <v>12398</v>
      </c>
      <c r="N1113" s="1" t="s">
        <v>12959</v>
      </c>
      <c r="O1113" s="1" t="s">
        <v>1111</v>
      </c>
      <c r="P1113" s="1" t="s">
        <v>23848</v>
      </c>
      <c r="Q1113" s="1" t="s">
        <v>24565</v>
      </c>
      <c r="R1113" s="1" t="s">
        <v>13933</v>
      </c>
      <c r="S1113" s="1" t="s">
        <v>1111</v>
      </c>
      <c r="T1113" s="1"/>
      <c r="U1113" s="1"/>
      <c r="V1113" s="1" t="s">
        <v>13941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7698</v>
      </c>
      <c r="H1114" s="1" t="s">
        <v>9182</v>
      </c>
      <c r="I1114" s="1" t="s">
        <v>10741</v>
      </c>
      <c r="J1114" s="1"/>
      <c r="K1114" s="1" t="s">
        <v>23813</v>
      </c>
      <c r="L1114" s="1" t="s">
        <v>1112</v>
      </c>
      <c r="M1114" s="1" t="s">
        <v>12399</v>
      </c>
      <c r="N1114" s="1" t="s">
        <v>12959</v>
      </c>
      <c r="O1114" s="1" t="s">
        <v>1112</v>
      </c>
      <c r="P1114" s="1" t="s">
        <v>23848</v>
      </c>
      <c r="Q1114" s="1" t="s">
        <v>24566</v>
      </c>
      <c r="R1114" s="1" t="s">
        <v>13933</v>
      </c>
      <c r="S1114" s="1" t="s">
        <v>1112</v>
      </c>
      <c r="T1114" s="1"/>
      <c r="U1114" s="1"/>
      <c r="V1114" s="1" t="s">
        <v>13941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22400</v>
      </c>
      <c r="F1115" s="1" t="s">
        <v>22873</v>
      </c>
      <c r="G1115" s="1" t="s">
        <v>23340</v>
      </c>
      <c r="H1115" s="1" t="s">
        <v>23778</v>
      </c>
      <c r="I1115" s="1" t="s">
        <v>10742</v>
      </c>
      <c r="J1115" s="1"/>
      <c r="K1115" s="1" t="s">
        <v>23813</v>
      </c>
      <c r="L1115" s="1" t="s">
        <v>1113</v>
      </c>
      <c r="M1115" s="1" t="s">
        <v>12400</v>
      </c>
      <c r="N1115" s="1" t="s">
        <v>12959</v>
      </c>
      <c r="O1115" s="1" t="s">
        <v>1113</v>
      </c>
      <c r="P1115" s="1" t="s">
        <v>23848</v>
      </c>
      <c r="Q1115" s="1" t="s">
        <v>24567</v>
      </c>
      <c r="R1115" s="1" t="s">
        <v>13933</v>
      </c>
      <c r="S1115" s="1" t="s">
        <v>1113</v>
      </c>
      <c r="T1115" s="1"/>
      <c r="U1115" s="1"/>
      <c r="V1115" s="1" t="s">
        <v>13941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6119</v>
      </c>
      <c r="G1116" s="1" t="s">
        <v>7700</v>
      </c>
      <c r="H1116" s="1" t="s">
        <v>9184</v>
      </c>
      <c r="I1116" s="1" t="s">
        <v>10743</v>
      </c>
      <c r="J1116" s="1"/>
      <c r="K1116" s="1" t="s">
        <v>23813</v>
      </c>
      <c r="L1116" s="1" t="s">
        <v>1114</v>
      </c>
      <c r="M1116" s="1" t="s">
        <v>12401</v>
      </c>
      <c r="N1116" s="1" t="s">
        <v>12959</v>
      </c>
      <c r="O1116" s="1" t="s">
        <v>1114</v>
      </c>
      <c r="P1116" s="1" t="s">
        <v>23848</v>
      </c>
      <c r="Q1116" s="1" t="s">
        <v>24568</v>
      </c>
      <c r="R1116" s="1" t="s">
        <v>13933</v>
      </c>
      <c r="S1116" s="1" t="s">
        <v>1114</v>
      </c>
      <c r="T1116" s="1"/>
      <c r="U1116" s="1"/>
      <c r="V1116" s="1" t="s">
        <v>13941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14752</v>
      </c>
      <c r="F1117" s="1" t="s">
        <v>15530</v>
      </c>
      <c r="G1117" s="1" t="s">
        <v>14752</v>
      </c>
      <c r="H1117" s="1" t="s">
        <v>17038</v>
      </c>
      <c r="I1117" s="1" t="s">
        <v>10744</v>
      </c>
      <c r="J1117" s="1"/>
      <c r="K1117" s="1" t="s">
        <v>23813</v>
      </c>
      <c r="L1117" s="1" t="s">
        <v>1115</v>
      </c>
      <c r="M1117" s="1" t="s">
        <v>12402</v>
      </c>
      <c r="N1117" s="1" t="s">
        <v>12959</v>
      </c>
      <c r="O1117" s="1" t="s">
        <v>1115</v>
      </c>
      <c r="P1117" s="1" t="s">
        <v>23848</v>
      </c>
      <c r="Q1117" s="1" t="s">
        <v>24569</v>
      </c>
      <c r="R1117" s="1" t="s">
        <v>13933</v>
      </c>
      <c r="S1117" s="1" t="s">
        <v>1115</v>
      </c>
      <c r="T1117" s="1"/>
      <c r="U1117" s="1"/>
      <c r="V1117" s="1" t="s">
        <v>13941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7701</v>
      </c>
      <c r="H1118" s="1" t="s">
        <v>9186</v>
      </c>
      <c r="I1118" s="1" t="s">
        <v>10745</v>
      </c>
      <c r="J1118" s="1"/>
      <c r="K1118" s="1" t="s">
        <v>23813</v>
      </c>
      <c r="L1118" s="1" t="s">
        <v>1116</v>
      </c>
      <c r="M1118" s="1" t="s">
        <v>12403</v>
      </c>
      <c r="N1118" s="1" t="s">
        <v>12959</v>
      </c>
      <c r="O1118" s="1" t="s">
        <v>1116</v>
      </c>
      <c r="P1118" s="1" t="s">
        <v>23848</v>
      </c>
      <c r="Q1118" s="1" t="s">
        <v>24570</v>
      </c>
      <c r="R1118" s="1" t="s">
        <v>13933</v>
      </c>
      <c r="S1118" s="1" t="s">
        <v>1116</v>
      </c>
      <c r="T1118" s="1"/>
      <c r="U1118" s="1"/>
      <c r="V1118" s="1" t="s">
        <v>13941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7702</v>
      </c>
      <c r="H1119" s="1" t="s">
        <v>9187</v>
      </c>
      <c r="I1119" s="1" t="s">
        <v>10746</v>
      </c>
      <c r="J1119" s="1"/>
      <c r="K1119" s="1" t="s">
        <v>23813</v>
      </c>
      <c r="L1119" s="1" t="s">
        <v>1117</v>
      </c>
      <c r="M1119" s="1" t="s">
        <v>12404</v>
      </c>
      <c r="N1119" s="1" t="s">
        <v>12959</v>
      </c>
      <c r="O1119" s="1" t="s">
        <v>1117</v>
      </c>
      <c r="P1119" s="1" t="s">
        <v>23848</v>
      </c>
      <c r="Q1119" s="1" t="s">
        <v>24571</v>
      </c>
      <c r="R1119" s="1" t="s">
        <v>13933</v>
      </c>
      <c r="S1119" s="1" t="s">
        <v>1117</v>
      </c>
      <c r="T1119" s="1"/>
      <c r="U1119" s="1"/>
      <c r="V1119" s="1" t="s">
        <v>13941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22401</v>
      </c>
      <c r="F1120" s="1" t="s">
        <v>22874</v>
      </c>
      <c r="G1120" s="1" t="s">
        <v>23341</v>
      </c>
      <c r="H1120" s="1" t="s">
        <v>23779</v>
      </c>
      <c r="I1120" s="1" t="s">
        <v>10747</v>
      </c>
      <c r="J1120" s="1"/>
      <c r="K1120" s="1" t="s">
        <v>23813</v>
      </c>
      <c r="L1120" s="1" t="s">
        <v>1118</v>
      </c>
      <c r="M1120" s="1" t="s">
        <v>12405</v>
      </c>
      <c r="N1120" s="1" t="s">
        <v>12959</v>
      </c>
      <c r="O1120" s="1" t="s">
        <v>1118</v>
      </c>
      <c r="P1120" s="1" t="s">
        <v>23848</v>
      </c>
      <c r="Q1120" s="1" t="s">
        <v>24572</v>
      </c>
      <c r="R1120" s="1" t="s">
        <v>13933</v>
      </c>
      <c r="S1120" s="1" t="s">
        <v>1118</v>
      </c>
      <c r="T1120" s="1"/>
      <c r="U1120" s="1"/>
      <c r="V1120" s="1" t="s">
        <v>13941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7704</v>
      </c>
      <c r="H1121" s="1" t="s">
        <v>9186</v>
      </c>
      <c r="I1121" s="1" t="s">
        <v>10748</v>
      </c>
      <c r="J1121" s="1"/>
      <c r="K1121" s="1" t="s">
        <v>23813</v>
      </c>
      <c r="L1121" s="1" t="s">
        <v>1119</v>
      </c>
      <c r="M1121" s="1" t="s">
        <v>12406</v>
      </c>
      <c r="N1121" s="1" t="s">
        <v>12959</v>
      </c>
      <c r="O1121" s="1" t="s">
        <v>1119</v>
      </c>
      <c r="P1121" s="1" t="s">
        <v>23848</v>
      </c>
      <c r="Q1121" s="1" t="s">
        <v>24570</v>
      </c>
      <c r="R1121" s="1" t="s">
        <v>13933</v>
      </c>
      <c r="S1121" s="1" t="s">
        <v>1119</v>
      </c>
      <c r="T1121" s="1"/>
      <c r="U1121" s="1"/>
      <c r="V1121" s="1" t="s">
        <v>13941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7705</v>
      </c>
      <c r="H1122" s="1" t="s">
        <v>9189</v>
      </c>
      <c r="I1122" s="1" t="s">
        <v>10749</v>
      </c>
      <c r="J1122" s="1"/>
      <c r="K1122" s="1" t="s">
        <v>23813</v>
      </c>
      <c r="L1122" s="1" t="s">
        <v>1120</v>
      </c>
      <c r="M1122" s="1" t="s">
        <v>12407</v>
      </c>
      <c r="N1122" s="1" t="s">
        <v>12959</v>
      </c>
      <c r="O1122" s="1" t="s">
        <v>1120</v>
      </c>
      <c r="P1122" s="1" t="s">
        <v>23848</v>
      </c>
      <c r="Q1122" s="1" t="s">
        <v>24573</v>
      </c>
      <c r="R1122" s="1" t="s">
        <v>13933</v>
      </c>
      <c r="S1122" s="1" t="s">
        <v>1120</v>
      </c>
      <c r="T1122" s="1"/>
      <c r="U1122" s="1"/>
      <c r="V1122" s="1" t="s">
        <v>13941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22402</v>
      </c>
      <c r="F1123" s="1" t="s">
        <v>22875</v>
      </c>
      <c r="G1123" s="1" t="s">
        <v>23342</v>
      </c>
      <c r="H1123" s="1" t="s">
        <v>23780</v>
      </c>
      <c r="I1123" s="1" t="s">
        <v>10750</v>
      </c>
      <c r="J1123" s="1"/>
      <c r="K1123" s="1" t="s">
        <v>23813</v>
      </c>
      <c r="L1123" s="1" t="s">
        <v>1121</v>
      </c>
      <c r="M1123" s="1" t="s">
        <v>12408</v>
      </c>
      <c r="N1123" s="1" t="s">
        <v>12959</v>
      </c>
      <c r="O1123" s="1" t="s">
        <v>1121</v>
      </c>
      <c r="P1123" s="1" t="s">
        <v>23848</v>
      </c>
      <c r="Q1123" s="1" t="s">
        <v>24574</v>
      </c>
      <c r="R1123" s="1" t="s">
        <v>13933</v>
      </c>
      <c r="S1123" s="1" t="s">
        <v>1121</v>
      </c>
      <c r="T1123" s="1"/>
      <c r="U1123" s="1"/>
      <c r="V1123" s="1" t="s">
        <v>13941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7707</v>
      </c>
      <c r="H1124" s="1" t="s">
        <v>9191</v>
      </c>
      <c r="I1124" s="1" t="s">
        <v>10751</v>
      </c>
      <c r="J1124" s="1"/>
      <c r="K1124" s="1" t="s">
        <v>23813</v>
      </c>
      <c r="L1124" s="1" t="s">
        <v>1122</v>
      </c>
      <c r="M1124" s="1" t="s">
        <v>12409</v>
      </c>
      <c r="N1124" s="1" t="s">
        <v>12959</v>
      </c>
      <c r="O1124" s="1" t="s">
        <v>1122</v>
      </c>
      <c r="P1124" s="1" t="s">
        <v>23848</v>
      </c>
      <c r="Q1124" s="1" t="s">
        <v>24575</v>
      </c>
      <c r="R1124" s="1" t="s">
        <v>13933</v>
      </c>
      <c r="S1124" s="1" t="s">
        <v>1122</v>
      </c>
      <c r="T1124" s="1"/>
      <c r="U1124" s="1"/>
      <c r="V1124" s="1" t="s">
        <v>13941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14754</v>
      </c>
      <c r="F1125" s="1" t="s">
        <v>15532</v>
      </c>
      <c r="G1125" s="1" t="s">
        <v>16307</v>
      </c>
      <c r="H1125" s="1" t="s">
        <v>17040</v>
      </c>
      <c r="I1125" s="1" t="s">
        <v>10752</v>
      </c>
      <c r="J1125" s="1"/>
      <c r="K1125" s="1" t="s">
        <v>23813</v>
      </c>
      <c r="L1125" s="1" t="s">
        <v>1123</v>
      </c>
      <c r="M1125" s="1" t="s">
        <v>12410</v>
      </c>
      <c r="N1125" s="1" t="s">
        <v>12959</v>
      </c>
      <c r="O1125" s="1" t="s">
        <v>1123</v>
      </c>
      <c r="P1125" s="1" t="s">
        <v>23848</v>
      </c>
      <c r="Q1125" s="1" t="s">
        <v>24576</v>
      </c>
      <c r="R1125" s="1" t="s">
        <v>13933</v>
      </c>
      <c r="S1125" s="1" t="s">
        <v>1123</v>
      </c>
      <c r="T1125" s="1"/>
      <c r="U1125" s="1"/>
      <c r="V1125" s="1" t="s">
        <v>13941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7709</v>
      </c>
      <c r="H1126" s="1" t="s">
        <v>9193</v>
      </c>
      <c r="I1126" s="1" t="s">
        <v>10753</v>
      </c>
      <c r="J1126" s="1"/>
      <c r="K1126" s="1" t="s">
        <v>23813</v>
      </c>
      <c r="L1126" s="1" t="s">
        <v>1124</v>
      </c>
      <c r="M1126" s="1" t="s">
        <v>12411</v>
      </c>
      <c r="N1126" s="1" t="s">
        <v>12959</v>
      </c>
      <c r="O1126" s="1" t="s">
        <v>1124</v>
      </c>
      <c r="P1126" s="1" t="s">
        <v>23848</v>
      </c>
      <c r="Q1126" s="1" t="s">
        <v>24577</v>
      </c>
      <c r="R1126" s="1" t="s">
        <v>13933</v>
      </c>
      <c r="S1126" s="1" t="s">
        <v>1124</v>
      </c>
      <c r="T1126" s="1"/>
      <c r="U1126" s="1"/>
      <c r="V1126" s="1" t="s">
        <v>13941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22403</v>
      </c>
      <c r="F1127" s="1" t="s">
        <v>22876</v>
      </c>
      <c r="G1127" s="1" t="s">
        <v>23343</v>
      </c>
      <c r="H1127" s="1" t="s">
        <v>23781</v>
      </c>
      <c r="I1127" s="1" t="s">
        <v>10754</v>
      </c>
      <c r="J1127" s="1"/>
      <c r="K1127" s="1" t="s">
        <v>23813</v>
      </c>
      <c r="L1127" s="1" t="s">
        <v>1125</v>
      </c>
      <c r="M1127" s="1" t="s">
        <v>12412</v>
      </c>
      <c r="N1127" s="1" t="s">
        <v>12959</v>
      </c>
      <c r="O1127" s="1" t="s">
        <v>1125</v>
      </c>
      <c r="P1127" s="1" t="s">
        <v>23848</v>
      </c>
      <c r="Q1127" s="1" t="s">
        <v>24578</v>
      </c>
      <c r="R1127" s="1" t="s">
        <v>13933</v>
      </c>
      <c r="S1127" s="1" t="s">
        <v>1125</v>
      </c>
      <c r="T1127" s="1"/>
      <c r="U1127" s="1"/>
      <c r="V1127" s="1" t="s">
        <v>13941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7711</v>
      </c>
      <c r="H1128" s="1" t="s">
        <v>9195</v>
      </c>
      <c r="I1128" s="1" t="s">
        <v>10755</v>
      </c>
      <c r="J1128" s="1"/>
      <c r="K1128" s="1" t="s">
        <v>23813</v>
      </c>
      <c r="L1128" s="1" t="s">
        <v>1126</v>
      </c>
      <c r="M1128" s="1" t="s">
        <v>12413</v>
      </c>
      <c r="N1128" s="1" t="s">
        <v>12959</v>
      </c>
      <c r="O1128" s="1" t="s">
        <v>1126</v>
      </c>
      <c r="P1128" s="1" t="s">
        <v>23848</v>
      </c>
      <c r="Q1128" s="1" t="s">
        <v>24579</v>
      </c>
      <c r="R1128" s="1" t="s">
        <v>13933</v>
      </c>
      <c r="S1128" s="1" t="s">
        <v>1126</v>
      </c>
      <c r="T1128" s="1"/>
      <c r="U1128" s="1"/>
      <c r="V1128" s="1" t="s">
        <v>13941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22404</v>
      </c>
      <c r="F1129" s="1" t="s">
        <v>22877</v>
      </c>
      <c r="G1129" s="1" t="s">
        <v>23344</v>
      </c>
      <c r="H1129" s="1" t="s">
        <v>23782</v>
      </c>
      <c r="I1129" s="1" t="s">
        <v>10756</v>
      </c>
      <c r="J1129" s="1"/>
      <c r="K1129" s="1" t="s">
        <v>23813</v>
      </c>
      <c r="L1129" s="1" t="s">
        <v>1127</v>
      </c>
      <c r="M1129" s="1" t="s">
        <v>12414</v>
      </c>
      <c r="N1129" s="1" t="s">
        <v>12959</v>
      </c>
      <c r="O1129" s="1" t="s">
        <v>1127</v>
      </c>
      <c r="P1129" s="1" t="s">
        <v>23848</v>
      </c>
      <c r="Q1129" s="1" t="s">
        <v>24580</v>
      </c>
      <c r="R1129" s="1" t="s">
        <v>13933</v>
      </c>
      <c r="S1129" s="1" t="s">
        <v>1127</v>
      </c>
      <c r="T1129" s="1"/>
      <c r="U1129" s="1"/>
      <c r="V1129" s="1" t="s">
        <v>13941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22405</v>
      </c>
      <c r="F1130" s="1" t="s">
        <v>22878</v>
      </c>
      <c r="G1130" s="1" t="s">
        <v>23345</v>
      </c>
      <c r="H1130" s="1" t="s">
        <v>23783</v>
      </c>
      <c r="I1130" s="1" t="s">
        <v>10757</v>
      </c>
      <c r="J1130" s="1"/>
      <c r="K1130" s="1" t="s">
        <v>23813</v>
      </c>
      <c r="L1130" s="1" t="s">
        <v>1128</v>
      </c>
      <c r="M1130" s="1" t="s">
        <v>12415</v>
      </c>
      <c r="N1130" s="1" t="s">
        <v>12959</v>
      </c>
      <c r="O1130" s="1" t="s">
        <v>1128</v>
      </c>
      <c r="P1130" s="1" t="s">
        <v>23848</v>
      </c>
      <c r="Q1130" s="1" t="s">
        <v>24581</v>
      </c>
      <c r="R1130" s="1" t="s">
        <v>13933</v>
      </c>
      <c r="S1130" s="1" t="s">
        <v>1128</v>
      </c>
      <c r="T1130" s="1"/>
      <c r="U1130" s="1"/>
      <c r="V1130" s="1" t="s">
        <v>13941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14755</v>
      </c>
      <c r="F1131" s="1" t="s">
        <v>15533</v>
      </c>
      <c r="G1131" s="1" t="s">
        <v>16308</v>
      </c>
      <c r="H1131" s="1" t="s">
        <v>17041</v>
      </c>
      <c r="I1131" s="1" t="s">
        <v>10758</v>
      </c>
      <c r="J1131" s="1"/>
      <c r="K1131" s="1" t="s">
        <v>23813</v>
      </c>
      <c r="L1131" s="1" t="s">
        <v>1129</v>
      </c>
      <c r="M1131" s="1" t="s">
        <v>12416</v>
      </c>
      <c r="N1131" s="1" t="s">
        <v>12959</v>
      </c>
      <c r="O1131" s="1" t="s">
        <v>1129</v>
      </c>
      <c r="P1131" s="1" t="s">
        <v>23848</v>
      </c>
      <c r="Q1131" s="1" t="s">
        <v>24582</v>
      </c>
      <c r="R1131" s="1" t="s">
        <v>13933</v>
      </c>
      <c r="S1131" s="1" t="s">
        <v>1129</v>
      </c>
      <c r="T1131" s="1"/>
      <c r="U1131" s="1"/>
      <c r="V1131" s="1" t="s">
        <v>13941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7715</v>
      </c>
      <c r="H1132" s="1" t="s">
        <v>6135</v>
      </c>
      <c r="I1132" s="1" t="s">
        <v>10759</v>
      </c>
      <c r="J1132" s="1"/>
      <c r="K1132" s="1" t="s">
        <v>23813</v>
      </c>
      <c r="L1132" s="1" t="s">
        <v>1130</v>
      </c>
      <c r="M1132" s="1" t="s">
        <v>12417</v>
      </c>
      <c r="N1132" s="1" t="s">
        <v>12959</v>
      </c>
      <c r="O1132" s="1" t="s">
        <v>1130</v>
      </c>
      <c r="P1132" s="1" t="s">
        <v>23848</v>
      </c>
      <c r="Q1132" s="1" t="s">
        <v>24583</v>
      </c>
      <c r="R1132" s="1" t="s">
        <v>13933</v>
      </c>
      <c r="S1132" s="1" t="s">
        <v>1130</v>
      </c>
      <c r="T1132" s="1"/>
      <c r="U1132" s="1"/>
      <c r="V1132" s="1" t="s">
        <v>13941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7716</v>
      </c>
      <c r="H1133" s="1" t="s">
        <v>9199</v>
      </c>
      <c r="I1133" s="1" t="s">
        <v>10760</v>
      </c>
      <c r="J1133" s="1"/>
      <c r="K1133" s="1" t="s">
        <v>23813</v>
      </c>
      <c r="L1133" s="1" t="s">
        <v>1131</v>
      </c>
      <c r="M1133" s="1" t="s">
        <v>12418</v>
      </c>
      <c r="N1133" s="1" t="s">
        <v>12959</v>
      </c>
      <c r="O1133" s="1" t="s">
        <v>1131</v>
      </c>
      <c r="P1133" s="1" t="s">
        <v>23848</v>
      </c>
      <c r="Q1133" s="1" t="s">
        <v>24584</v>
      </c>
      <c r="R1133" s="1" t="s">
        <v>13933</v>
      </c>
      <c r="S1133" s="1" t="s">
        <v>1131</v>
      </c>
      <c r="T1133" s="1"/>
      <c r="U1133" s="1"/>
      <c r="V1133" s="1" t="s">
        <v>13941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7717</v>
      </c>
      <c r="H1134" s="1" t="s">
        <v>9200</v>
      </c>
      <c r="I1134" s="1" t="s">
        <v>10761</v>
      </c>
      <c r="J1134" s="1"/>
      <c r="K1134" s="1" t="s">
        <v>23813</v>
      </c>
      <c r="L1134" s="1" t="s">
        <v>1132</v>
      </c>
      <c r="M1134" s="1" t="s">
        <v>12419</v>
      </c>
      <c r="N1134" s="1" t="s">
        <v>12959</v>
      </c>
      <c r="O1134" s="1" t="s">
        <v>1132</v>
      </c>
      <c r="P1134" s="1" t="s">
        <v>23848</v>
      </c>
      <c r="Q1134" s="1" t="s">
        <v>24585</v>
      </c>
      <c r="R1134" s="1" t="s">
        <v>13933</v>
      </c>
      <c r="S1134" s="1" t="s">
        <v>1132</v>
      </c>
      <c r="T1134" s="1"/>
      <c r="U1134" s="1"/>
      <c r="V1134" s="1" t="s">
        <v>13941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7718</v>
      </c>
      <c r="H1135" s="1" t="s">
        <v>9201</v>
      </c>
      <c r="I1135" s="1" t="s">
        <v>10762</v>
      </c>
      <c r="J1135" s="1"/>
      <c r="K1135" s="1" t="s">
        <v>23813</v>
      </c>
      <c r="L1135" s="1" t="s">
        <v>1133</v>
      </c>
      <c r="M1135" s="1" t="s">
        <v>12420</v>
      </c>
      <c r="N1135" s="1" t="s">
        <v>12959</v>
      </c>
      <c r="O1135" s="1" t="s">
        <v>1133</v>
      </c>
      <c r="P1135" s="1" t="s">
        <v>23848</v>
      </c>
      <c r="Q1135" s="1" t="s">
        <v>24586</v>
      </c>
      <c r="R1135" s="1" t="s">
        <v>13933</v>
      </c>
      <c r="S1135" s="1" t="s">
        <v>1133</v>
      </c>
      <c r="T1135" s="1"/>
      <c r="U1135" s="1"/>
      <c r="V1135" s="1" t="s">
        <v>13941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22406</v>
      </c>
      <c r="F1136" s="1" t="s">
        <v>22879</v>
      </c>
      <c r="G1136" s="1" t="s">
        <v>23346</v>
      </c>
      <c r="H1136" s="1" t="s">
        <v>23784</v>
      </c>
      <c r="I1136" s="1" t="s">
        <v>10763</v>
      </c>
      <c r="J1136" s="1"/>
      <c r="K1136" s="1" t="s">
        <v>23813</v>
      </c>
      <c r="L1136" s="1" t="s">
        <v>1134</v>
      </c>
      <c r="M1136" s="1" t="s">
        <v>12421</v>
      </c>
      <c r="N1136" s="1" t="s">
        <v>12959</v>
      </c>
      <c r="O1136" s="1" t="s">
        <v>1134</v>
      </c>
      <c r="P1136" s="1" t="s">
        <v>23848</v>
      </c>
      <c r="Q1136" s="1" t="s">
        <v>24587</v>
      </c>
      <c r="R1136" s="1" t="s">
        <v>13933</v>
      </c>
      <c r="S1136" s="1" t="s">
        <v>1134</v>
      </c>
      <c r="T1136" s="1"/>
      <c r="U1136" s="1"/>
      <c r="V1136" s="1" t="s">
        <v>13941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7720</v>
      </c>
      <c r="H1137" s="1" t="s">
        <v>9203</v>
      </c>
      <c r="I1137" s="1" t="s">
        <v>10764</v>
      </c>
      <c r="J1137" s="1"/>
      <c r="K1137" s="1" t="s">
        <v>23813</v>
      </c>
      <c r="L1137" s="1" t="s">
        <v>1135</v>
      </c>
      <c r="M1137" s="1" t="s">
        <v>12422</v>
      </c>
      <c r="N1137" s="1" t="s">
        <v>12959</v>
      </c>
      <c r="O1137" s="1" t="s">
        <v>1135</v>
      </c>
      <c r="P1137" s="1" t="s">
        <v>23848</v>
      </c>
      <c r="Q1137" s="1" t="s">
        <v>24588</v>
      </c>
      <c r="R1137" s="1" t="s">
        <v>13933</v>
      </c>
      <c r="S1137" s="1" t="s">
        <v>1135</v>
      </c>
      <c r="T1137" s="1"/>
      <c r="U1137" s="1"/>
      <c r="V1137" s="1" t="s">
        <v>13941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7721</v>
      </c>
      <c r="H1138" s="1" t="s">
        <v>9204</v>
      </c>
      <c r="I1138" s="1" t="s">
        <v>10285</v>
      </c>
      <c r="J1138" s="1"/>
      <c r="K1138" s="1" t="s">
        <v>23813</v>
      </c>
      <c r="L1138" s="1" t="s">
        <v>1136</v>
      </c>
      <c r="M1138" s="1" t="s">
        <v>12423</v>
      </c>
      <c r="N1138" s="1" t="s">
        <v>12959</v>
      </c>
      <c r="O1138" s="1" t="s">
        <v>1136</v>
      </c>
      <c r="P1138" s="1" t="s">
        <v>23848</v>
      </c>
      <c r="Q1138" s="1" t="s">
        <v>24589</v>
      </c>
      <c r="R1138" s="1" t="s">
        <v>13933</v>
      </c>
      <c r="S1138" s="1" t="s">
        <v>1136</v>
      </c>
      <c r="T1138" s="1"/>
      <c r="U1138" s="1"/>
      <c r="V1138" s="1" t="s">
        <v>13941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14758</v>
      </c>
      <c r="F1139" s="1" t="s">
        <v>15536</v>
      </c>
      <c r="G1139" s="1" t="s">
        <v>16311</v>
      </c>
      <c r="H1139" s="1" t="s">
        <v>17043</v>
      </c>
      <c r="I1139" s="1" t="s">
        <v>10765</v>
      </c>
      <c r="J1139" s="1"/>
      <c r="K1139" s="1" t="s">
        <v>23813</v>
      </c>
      <c r="L1139" s="1" t="s">
        <v>1137</v>
      </c>
      <c r="M1139" s="1" t="s">
        <v>12424</v>
      </c>
      <c r="N1139" s="1" t="s">
        <v>12959</v>
      </c>
      <c r="O1139" s="1" t="s">
        <v>1137</v>
      </c>
      <c r="P1139" s="1" t="s">
        <v>23848</v>
      </c>
      <c r="Q1139" s="1" t="s">
        <v>24590</v>
      </c>
      <c r="R1139" s="1" t="s">
        <v>13933</v>
      </c>
      <c r="S1139" s="1" t="s">
        <v>1137</v>
      </c>
      <c r="T1139" s="1"/>
      <c r="U1139" s="1"/>
      <c r="V1139" s="1" t="s">
        <v>13941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7723</v>
      </c>
      <c r="H1140" s="1" t="s">
        <v>9206</v>
      </c>
      <c r="I1140" s="1" t="s">
        <v>10766</v>
      </c>
      <c r="J1140" s="1"/>
      <c r="K1140" s="1" t="s">
        <v>23813</v>
      </c>
      <c r="L1140" s="1" t="s">
        <v>1138</v>
      </c>
      <c r="M1140" s="1" t="s">
        <v>12425</v>
      </c>
      <c r="N1140" s="1" t="s">
        <v>12959</v>
      </c>
      <c r="O1140" s="1" t="s">
        <v>1138</v>
      </c>
      <c r="P1140" s="1" t="s">
        <v>23848</v>
      </c>
      <c r="Q1140" s="1" t="s">
        <v>24591</v>
      </c>
      <c r="R1140" s="1" t="s">
        <v>13933</v>
      </c>
      <c r="S1140" s="1" t="s">
        <v>1138</v>
      </c>
      <c r="T1140" s="1"/>
      <c r="U1140" s="1"/>
      <c r="V1140" s="1" t="s">
        <v>13941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7724</v>
      </c>
      <c r="H1141" s="1" t="s">
        <v>9207</v>
      </c>
      <c r="I1141" s="1" t="s">
        <v>10767</v>
      </c>
      <c r="J1141" s="1"/>
      <c r="K1141" s="1" t="s">
        <v>23813</v>
      </c>
      <c r="L1141" s="1" t="s">
        <v>1139</v>
      </c>
      <c r="M1141" s="1" t="s">
        <v>12426</v>
      </c>
      <c r="N1141" s="1" t="s">
        <v>12959</v>
      </c>
      <c r="O1141" s="1" t="s">
        <v>1139</v>
      </c>
      <c r="P1141" s="1" t="s">
        <v>23848</v>
      </c>
      <c r="Q1141" s="1" t="s">
        <v>24592</v>
      </c>
      <c r="R1141" s="1" t="s">
        <v>13933</v>
      </c>
      <c r="S1141" s="1" t="s">
        <v>1139</v>
      </c>
      <c r="T1141" s="1"/>
      <c r="U1141" s="1"/>
      <c r="V1141" s="1" t="s">
        <v>13941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22407</v>
      </c>
      <c r="F1142" s="1" t="s">
        <v>22407</v>
      </c>
      <c r="G1142" s="1" t="s">
        <v>23347</v>
      </c>
      <c r="H1142" s="1" t="s">
        <v>23785</v>
      </c>
      <c r="I1142" s="1" t="s">
        <v>10768</v>
      </c>
      <c r="J1142" s="1"/>
      <c r="K1142" s="1" t="s">
        <v>23813</v>
      </c>
      <c r="L1142" s="1" t="s">
        <v>1140</v>
      </c>
      <c r="M1142" s="1" t="s">
        <v>12427</v>
      </c>
      <c r="N1142" s="1" t="s">
        <v>12959</v>
      </c>
      <c r="O1142" s="1" t="s">
        <v>1140</v>
      </c>
      <c r="P1142" s="1" t="s">
        <v>23848</v>
      </c>
      <c r="Q1142" s="1" t="s">
        <v>24593</v>
      </c>
      <c r="R1142" s="1" t="s">
        <v>13933</v>
      </c>
      <c r="S1142" s="1" t="s">
        <v>1140</v>
      </c>
      <c r="T1142" s="1"/>
      <c r="U1142" s="1"/>
      <c r="V1142" s="1" t="s">
        <v>13941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22408</v>
      </c>
      <c r="F1143" s="1" t="s">
        <v>22880</v>
      </c>
      <c r="G1143" s="1" t="s">
        <v>23348</v>
      </c>
      <c r="H1143" s="1" t="s">
        <v>23786</v>
      </c>
      <c r="I1143" s="1" t="s">
        <v>10769</v>
      </c>
      <c r="J1143" s="1"/>
      <c r="K1143" s="1" t="s">
        <v>23813</v>
      </c>
      <c r="L1143" s="1" t="s">
        <v>1141</v>
      </c>
      <c r="M1143" s="1" t="s">
        <v>12428</v>
      </c>
      <c r="N1143" s="1" t="s">
        <v>12959</v>
      </c>
      <c r="O1143" s="1" t="s">
        <v>1141</v>
      </c>
      <c r="P1143" s="1" t="s">
        <v>23848</v>
      </c>
      <c r="Q1143" s="1" t="s">
        <v>24594</v>
      </c>
      <c r="R1143" s="1" t="s">
        <v>13933</v>
      </c>
      <c r="S1143" s="1" t="s">
        <v>1141</v>
      </c>
      <c r="T1143" s="1"/>
      <c r="U1143" s="1"/>
      <c r="V1143" s="1" t="s">
        <v>13941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7727</v>
      </c>
      <c r="H1144" s="1" t="s">
        <v>9210</v>
      </c>
      <c r="I1144" s="1" t="s">
        <v>10770</v>
      </c>
      <c r="J1144" s="1"/>
      <c r="K1144" s="1" t="s">
        <v>23813</v>
      </c>
      <c r="L1144" s="1" t="s">
        <v>1142</v>
      </c>
      <c r="M1144" s="1" t="s">
        <v>12429</v>
      </c>
      <c r="N1144" s="1" t="s">
        <v>12959</v>
      </c>
      <c r="O1144" s="1" t="s">
        <v>1142</v>
      </c>
      <c r="P1144" s="1" t="s">
        <v>23848</v>
      </c>
      <c r="Q1144" s="1" t="s">
        <v>24595</v>
      </c>
      <c r="R1144" s="1" t="s">
        <v>13933</v>
      </c>
      <c r="S1144" s="1" t="s">
        <v>1142</v>
      </c>
      <c r="T1144" s="1"/>
      <c r="U1144" s="1"/>
      <c r="V1144" s="1" t="s">
        <v>13941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7728</v>
      </c>
      <c r="H1145" s="1" t="s">
        <v>9211</v>
      </c>
      <c r="I1145" s="1" t="s">
        <v>10771</v>
      </c>
      <c r="J1145" s="1"/>
      <c r="K1145" s="1" t="s">
        <v>23813</v>
      </c>
      <c r="L1145" s="1" t="s">
        <v>1143</v>
      </c>
      <c r="M1145" s="1" t="s">
        <v>12430</v>
      </c>
      <c r="N1145" s="1" t="s">
        <v>12959</v>
      </c>
      <c r="O1145" s="1" t="s">
        <v>1143</v>
      </c>
      <c r="P1145" s="1" t="s">
        <v>23848</v>
      </c>
      <c r="Q1145" s="1" t="s">
        <v>24596</v>
      </c>
      <c r="R1145" s="1" t="s">
        <v>13933</v>
      </c>
      <c r="S1145" s="1" t="s">
        <v>1143</v>
      </c>
      <c r="T1145" s="1"/>
      <c r="U1145" s="1"/>
      <c r="V1145" s="1" t="s">
        <v>13941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14761</v>
      </c>
      <c r="F1146" s="1" t="s">
        <v>15539</v>
      </c>
      <c r="G1146" s="1" t="s">
        <v>16314</v>
      </c>
      <c r="H1146" s="1" t="s">
        <v>17046</v>
      </c>
      <c r="I1146" s="1" t="s">
        <v>10772</v>
      </c>
      <c r="J1146" s="1"/>
      <c r="K1146" s="1" t="s">
        <v>23813</v>
      </c>
      <c r="L1146" s="1" t="s">
        <v>1144</v>
      </c>
      <c r="M1146" s="1" t="s">
        <v>12431</v>
      </c>
      <c r="N1146" s="1" t="s">
        <v>12959</v>
      </c>
      <c r="O1146" s="1" t="s">
        <v>1144</v>
      </c>
      <c r="P1146" s="1" t="s">
        <v>23848</v>
      </c>
      <c r="Q1146" s="1" t="s">
        <v>24597</v>
      </c>
      <c r="R1146" s="1" t="s">
        <v>13933</v>
      </c>
      <c r="S1146" s="1" t="s">
        <v>1144</v>
      </c>
      <c r="T1146" s="1"/>
      <c r="U1146" s="1"/>
      <c r="V1146" s="1" t="s">
        <v>13941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22409</v>
      </c>
      <c r="F1147" s="1" t="s">
        <v>22881</v>
      </c>
      <c r="G1147" s="1" t="s">
        <v>23349</v>
      </c>
      <c r="H1147" s="1" t="s">
        <v>23787</v>
      </c>
      <c r="I1147" s="1" t="s">
        <v>10773</v>
      </c>
      <c r="J1147" s="1"/>
      <c r="K1147" s="1" t="s">
        <v>23813</v>
      </c>
      <c r="L1147" s="1" t="s">
        <v>1145</v>
      </c>
      <c r="M1147" s="1" t="s">
        <v>12432</v>
      </c>
      <c r="N1147" s="1" t="s">
        <v>12959</v>
      </c>
      <c r="O1147" s="1" t="s">
        <v>1145</v>
      </c>
      <c r="P1147" s="1" t="s">
        <v>23849</v>
      </c>
      <c r="Q1147" s="1" t="s">
        <v>23849</v>
      </c>
      <c r="R1147" s="1" t="s">
        <v>13933</v>
      </c>
      <c r="S1147" s="1" t="s">
        <v>1145</v>
      </c>
      <c r="T1147" s="1"/>
      <c r="U1147" s="1" t="s">
        <v>24930</v>
      </c>
      <c r="V1147" s="1" t="s">
        <v>13941</v>
      </c>
      <c r="W1147" s="1" t="s">
        <v>1145</v>
      </c>
      <c r="X1147" s="1" t="s">
        <v>24943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22410</v>
      </c>
      <c r="F1148" s="1" t="s">
        <v>22882</v>
      </c>
      <c r="G1148" s="1" t="s">
        <v>23350</v>
      </c>
      <c r="H1148" s="1" t="s">
        <v>23788</v>
      </c>
      <c r="I1148" s="1" t="s">
        <v>10774</v>
      </c>
      <c r="J1148" s="1"/>
      <c r="K1148" s="1" t="s">
        <v>23813</v>
      </c>
      <c r="L1148" s="1" t="s">
        <v>1146</v>
      </c>
      <c r="M1148" s="1" t="s">
        <v>12433</v>
      </c>
      <c r="N1148" s="1" t="s">
        <v>12959</v>
      </c>
      <c r="O1148" s="1" t="s">
        <v>1146</v>
      </c>
      <c r="P1148" s="1" t="s">
        <v>23849</v>
      </c>
      <c r="Q1148" s="1" t="s">
        <v>23849</v>
      </c>
      <c r="R1148" s="1" t="s">
        <v>13933</v>
      </c>
      <c r="S1148" s="1" t="s">
        <v>1146</v>
      </c>
      <c r="T1148" s="1"/>
      <c r="U1148" s="1"/>
      <c r="V1148" s="1" t="s">
        <v>13941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7732</v>
      </c>
      <c r="H1149" s="1" t="s">
        <v>9215</v>
      </c>
      <c r="I1149" s="1" t="s">
        <v>10775</v>
      </c>
      <c r="J1149" s="1"/>
      <c r="K1149" s="1" t="s">
        <v>23813</v>
      </c>
      <c r="L1149" s="1" t="s">
        <v>1147</v>
      </c>
      <c r="M1149" s="1" t="s">
        <v>12434</v>
      </c>
      <c r="N1149" s="1" t="s">
        <v>12959</v>
      </c>
      <c r="O1149" s="1" t="s">
        <v>1147</v>
      </c>
      <c r="P1149" s="1" t="s">
        <v>23849</v>
      </c>
      <c r="Q1149" s="1" t="s">
        <v>23849</v>
      </c>
      <c r="R1149" s="1" t="s">
        <v>13933</v>
      </c>
      <c r="S1149" s="1" t="s">
        <v>1147</v>
      </c>
      <c r="T1149" s="1"/>
      <c r="U1149" s="1"/>
      <c r="V1149" s="1" t="s">
        <v>13941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6152</v>
      </c>
      <c r="G1150" s="1" t="s">
        <v>4535</v>
      </c>
      <c r="H1150" s="1" t="s">
        <v>9216</v>
      </c>
      <c r="I1150" s="1" t="s">
        <v>10776</v>
      </c>
      <c r="J1150" s="1"/>
      <c r="K1150" s="1" t="s">
        <v>23813</v>
      </c>
      <c r="L1150" s="1" t="s">
        <v>1148</v>
      </c>
      <c r="M1150" s="1" t="s">
        <v>12435</v>
      </c>
      <c r="N1150" s="1" t="s">
        <v>12959</v>
      </c>
      <c r="O1150" s="1" t="s">
        <v>1148</v>
      </c>
      <c r="P1150" s="1" t="s">
        <v>23849</v>
      </c>
      <c r="Q1150" s="1" t="s">
        <v>23849</v>
      </c>
      <c r="R1150" s="1" t="s">
        <v>13933</v>
      </c>
      <c r="S1150" s="1" t="s">
        <v>1148</v>
      </c>
      <c r="T1150" s="1"/>
      <c r="U1150" s="1"/>
      <c r="V1150" s="1" t="s">
        <v>13941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7733</v>
      </c>
      <c r="H1151" s="1" t="s">
        <v>9217</v>
      </c>
      <c r="I1151" s="1" t="s">
        <v>10777</v>
      </c>
      <c r="J1151" s="1"/>
      <c r="K1151" s="1" t="s">
        <v>23813</v>
      </c>
      <c r="L1151" s="1" t="s">
        <v>1149</v>
      </c>
      <c r="M1151" s="1" t="s">
        <v>12436</v>
      </c>
      <c r="N1151" s="1" t="s">
        <v>12959</v>
      </c>
      <c r="O1151" s="1" t="s">
        <v>1149</v>
      </c>
      <c r="P1151" s="1" t="s">
        <v>23849</v>
      </c>
      <c r="Q1151" s="1" t="s">
        <v>23849</v>
      </c>
      <c r="R1151" s="1" t="s">
        <v>13933</v>
      </c>
      <c r="S1151" s="1" t="s">
        <v>1149</v>
      </c>
      <c r="T1151" s="1"/>
      <c r="U1151" s="1"/>
      <c r="V1151" s="1" t="s">
        <v>13941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7734</v>
      </c>
      <c r="H1152" s="1" t="s">
        <v>9218</v>
      </c>
      <c r="I1152" s="1" t="s">
        <v>10778</v>
      </c>
      <c r="J1152" s="1"/>
      <c r="K1152" s="1" t="s">
        <v>23813</v>
      </c>
      <c r="L1152" s="1" t="s">
        <v>1150</v>
      </c>
      <c r="M1152" s="1" t="s">
        <v>12437</v>
      </c>
      <c r="N1152" s="1" t="s">
        <v>12959</v>
      </c>
      <c r="O1152" s="1" t="s">
        <v>1150</v>
      </c>
      <c r="P1152" s="1" t="s">
        <v>23849</v>
      </c>
      <c r="Q1152" s="1" t="s">
        <v>23849</v>
      </c>
      <c r="R1152" s="1" t="s">
        <v>13933</v>
      </c>
      <c r="S1152" s="1" t="s">
        <v>1150</v>
      </c>
      <c r="T1152" s="1"/>
      <c r="U1152" s="1"/>
      <c r="V1152" s="1" t="s">
        <v>13941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7735</v>
      </c>
      <c r="H1153" s="1" t="s">
        <v>9219</v>
      </c>
      <c r="I1153" s="1" t="s">
        <v>10779</v>
      </c>
      <c r="J1153" s="1"/>
      <c r="K1153" s="1" t="s">
        <v>23813</v>
      </c>
      <c r="L1153" s="1" t="s">
        <v>1151</v>
      </c>
      <c r="M1153" s="1" t="s">
        <v>12438</v>
      </c>
      <c r="N1153" s="1" t="s">
        <v>12959</v>
      </c>
      <c r="O1153" s="1" t="s">
        <v>1151</v>
      </c>
      <c r="P1153" s="1" t="s">
        <v>23849</v>
      </c>
      <c r="Q1153" s="1" t="s">
        <v>23849</v>
      </c>
      <c r="R1153" s="1" t="s">
        <v>13933</v>
      </c>
      <c r="S1153" s="1" t="s">
        <v>1151</v>
      </c>
      <c r="T1153" s="1"/>
      <c r="U1153" s="1"/>
      <c r="V1153" s="1" t="s">
        <v>13941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7736</v>
      </c>
      <c r="H1154" s="1" t="s">
        <v>9220</v>
      </c>
      <c r="I1154" s="1" t="s">
        <v>10780</v>
      </c>
      <c r="J1154" s="1"/>
      <c r="K1154" s="1" t="s">
        <v>23813</v>
      </c>
      <c r="L1154" s="1" t="s">
        <v>1152</v>
      </c>
      <c r="M1154" s="1" t="s">
        <v>12439</v>
      </c>
      <c r="N1154" s="1" t="s">
        <v>12959</v>
      </c>
      <c r="O1154" s="1" t="s">
        <v>1152</v>
      </c>
      <c r="P1154" s="1" t="s">
        <v>23849</v>
      </c>
      <c r="Q1154" s="1" t="s">
        <v>23849</v>
      </c>
      <c r="R1154" s="1" t="s">
        <v>13933</v>
      </c>
      <c r="S1154" s="1" t="s">
        <v>1152</v>
      </c>
      <c r="T1154" s="1"/>
      <c r="U1154" s="1"/>
      <c r="V1154" s="1" t="s">
        <v>13941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7737</v>
      </c>
      <c r="H1155" s="1" t="s">
        <v>9221</v>
      </c>
      <c r="I1155" s="1" t="s">
        <v>10781</v>
      </c>
      <c r="J1155" s="1"/>
      <c r="K1155" s="1" t="s">
        <v>23813</v>
      </c>
      <c r="L1155" s="1" t="s">
        <v>1153</v>
      </c>
      <c r="M1155" s="1" t="s">
        <v>12440</v>
      </c>
      <c r="N1155" s="1" t="s">
        <v>12959</v>
      </c>
      <c r="O1155" s="1" t="s">
        <v>1153</v>
      </c>
      <c r="P1155" s="1" t="s">
        <v>23849</v>
      </c>
      <c r="Q1155" s="1" t="s">
        <v>23849</v>
      </c>
      <c r="R1155" s="1" t="s">
        <v>13933</v>
      </c>
      <c r="S1155" s="1" t="s">
        <v>1153</v>
      </c>
      <c r="T1155" s="1"/>
      <c r="U1155" s="1"/>
      <c r="V1155" s="1" t="s">
        <v>13941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7738</v>
      </c>
      <c r="H1156" s="1" t="s">
        <v>9222</v>
      </c>
      <c r="I1156" s="1" t="s">
        <v>10782</v>
      </c>
      <c r="J1156" s="1"/>
      <c r="K1156" s="1" t="s">
        <v>23813</v>
      </c>
      <c r="L1156" s="1" t="s">
        <v>1154</v>
      </c>
      <c r="M1156" s="1" t="s">
        <v>12441</v>
      </c>
      <c r="N1156" s="1" t="s">
        <v>12959</v>
      </c>
      <c r="O1156" s="1" t="s">
        <v>1154</v>
      </c>
      <c r="P1156" s="1" t="s">
        <v>23849</v>
      </c>
      <c r="Q1156" s="1" t="s">
        <v>23849</v>
      </c>
      <c r="R1156" s="1" t="s">
        <v>13933</v>
      </c>
      <c r="S1156" s="1" t="s">
        <v>1154</v>
      </c>
      <c r="T1156" s="1"/>
      <c r="U1156" s="1"/>
      <c r="V1156" s="1" t="s">
        <v>13941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6159</v>
      </c>
      <c r="G1157" s="1" t="s">
        <v>7739</v>
      </c>
      <c r="H1157" s="1" t="s">
        <v>9223</v>
      </c>
      <c r="I1157" s="1" t="s">
        <v>10783</v>
      </c>
      <c r="J1157" s="1"/>
      <c r="K1157" s="1" t="s">
        <v>23813</v>
      </c>
      <c r="L1157" s="1" t="s">
        <v>1155</v>
      </c>
      <c r="M1157" s="1" t="s">
        <v>12442</v>
      </c>
      <c r="N1157" s="1" t="s">
        <v>12959</v>
      </c>
      <c r="O1157" s="1" t="s">
        <v>1155</v>
      </c>
      <c r="P1157" s="1" t="s">
        <v>23849</v>
      </c>
      <c r="Q1157" s="1" t="s">
        <v>23849</v>
      </c>
      <c r="R1157" s="1" t="s">
        <v>13933</v>
      </c>
      <c r="S1157" s="1" t="s">
        <v>1155</v>
      </c>
      <c r="T1157" s="1"/>
      <c r="U1157" s="1"/>
      <c r="V1157" s="1" t="s">
        <v>13941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7740</v>
      </c>
      <c r="H1158" s="1" t="s">
        <v>9224</v>
      </c>
      <c r="I1158" s="1" t="s">
        <v>10784</v>
      </c>
      <c r="J1158" s="1"/>
      <c r="K1158" s="1" t="s">
        <v>23813</v>
      </c>
      <c r="L1158" s="1" t="s">
        <v>1156</v>
      </c>
      <c r="M1158" s="1" t="s">
        <v>12443</v>
      </c>
      <c r="N1158" s="1" t="s">
        <v>12959</v>
      </c>
      <c r="O1158" s="1" t="s">
        <v>1156</v>
      </c>
      <c r="P1158" s="1" t="s">
        <v>23849</v>
      </c>
      <c r="Q1158" s="1" t="s">
        <v>23849</v>
      </c>
      <c r="R1158" s="1" t="s">
        <v>13933</v>
      </c>
      <c r="S1158" s="1" t="s">
        <v>1156</v>
      </c>
      <c r="T1158" s="1"/>
      <c r="U1158" s="1"/>
      <c r="V1158" s="1" t="s">
        <v>13941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7741</v>
      </c>
      <c r="H1159" s="1" t="s">
        <v>9225</v>
      </c>
      <c r="I1159" s="1" t="s">
        <v>10785</v>
      </c>
      <c r="J1159" s="1"/>
      <c r="K1159" s="1" t="s">
        <v>23813</v>
      </c>
      <c r="L1159" s="1" t="s">
        <v>1157</v>
      </c>
      <c r="M1159" s="1" t="s">
        <v>12444</v>
      </c>
      <c r="N1159" s="1" t="s">
        <v>12959</v>
      </c>
      <c r="O1159" s="1" t="s">
        <v>1157</v>
      </c>
      <c r="P1159" s="1" t="s">
        <v>23849</v>
      </c>
      <c r="Q1159" s="1" t="s">
        <v>23849</v>
      </c>
      <c r="R1159" s="1" t="s">
        <v>13933</v>
      </c>
      <c r="S1159" s="1" t="s">
        <v>1157</v>
      </c>
      <c r="T1159" s="1"/>
      <c r="U1159" s="1"/>
      <c r="V1159" s="1" t="s">
        <v>13941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7742</v>
      </c>
      <c r="H1160" s="1" t="s">
        <v>9226</v>
      </c>
      <c r="I1160" s="1" t="s">
        <v>10786</v>
      </c>
      <c r="J1160" s="1"/>
      <c r="K1160" s="1" t="s">
        <v>23813</v>
      </c>
      <c r="L1160" s="1" t="s">
        <v>1158</v>
      </c>
      <c r="M1160" s="1" t="s">
        <v>12445</v>
      </c>
      <c r="N1160" s="1" t="s">
        <v>12959</v>
      </c>
      <c r="O1160" s="1" t="s">
        <v>1158</v>
      </c>
      <c r="P1160" s="1" t="s">
        <v>23849</v>
      </c>
      <c r="Q1160" s="1" t="s">
        <v>23849</v>
      </c>
      <c r="R1160" s="1" t="s">
        <v>13933</v>
      </c>
      <c r="S1160" s="1" t="s">
        <v>1158</v>
      </c>
      <c r="T1160" s="1"/>
      <c r="U1160" s="1"/>
      <c r="V1160" s="1" t="s">
        <v>13941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7743</v>
      </c>
      <c r="H1161" s="1" t="s">
        <v>9227</v>
      </c>
      <c r="I1161" s="1" t="s">
        <v>10433</v>
      </c>
      <c r="J1161" s="1"/>
      <c r="K1161" s="1" t="s">
        <v>23813</v>
      </c>
      <c r="L1161" s="1" t="s">
        <v>1159</v>
      </c>
      <c r="M1161" s="1" t="s">
        <v>12446</v>
      </c>
      <c r="N1161" s="1" t="s">
        <v>12959</v>
      </c>
      <c r="O1161" s="1" t="s">
        <v>1159</v>
      </c>
      <c r="P1161" s="1" t="s">
        <v>23849</v>
      </c>
      <c r="Q1161" s="1" t="s">
        <v>23849</v>
      </c>
      <c r="R1161" s="1" t="s">
        <v>13933</v>
      </c>
      <c r="S1161" s="1" t="s">
        <v>1159</v>
      </c>
      <c r="T1161" s="1"/>
      <c r="U1161" s="1"/>
      <c r="V1161" s="1" t="s">
        <v>13941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7744</v>
      </c>
      <c r="H1162" s="1" t="s">
        <v>9228</v>
      </c>
      <c r="I1162" s="1" t="s">
        <v>10787</v>
      </c>
      <c r="J1162" s="1"/>
      <c r="K1162" s="1" t="s">
        <v>23813</v>
      </c>
      <c r="L1162" s="1" t="s">
        <v>1160</v>
      </c>
      <c r="M1162" s="1" t="s">
        <v>12447</v>
      </c>
      <c r="N1162" s="1" t="s">
        <v>12959</v>
      </c>
      <c r="O1162" s="1" t="s">
        <v>1160</v>
      </c>
      <c r="P1162" s="1" t="s">
        <v>23849</v>
      </c>
      <c r="Q1162" s="1" t="s">
        <v>23849</v>
      </c>
      <c r="R1162" s="1" t="s">
        <v>13933</v>
      </c>
      <c r="S1162" s="1" t="s">
        <v>1160</v>
      </c>
      <c r="T1162" s="1"/>
      <c r="U1162" s="1"/>
      <c r="V1162" s="1" t="s">
        <v>13941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7745</v>
      </c>
      <c r="H1163" s="1" t="s">
        <v>9229</v>
      </c>
      <c r="I1163" s="1" t="s">
        <v>10788</v>
      </c>
      <c r="J1163" s="1"/>
      <c r="K1163" s="1" t="s">
        <v>23813</v>
      </c>
      <c r="L1163" s="1" t="s">
        <v>1161</v>
      </c>
      <c r="M1163" s="1" t="s">
        <v>12448</v>
      </c>
      <c r="N1163" s="1" t="s">
        <v>12959</v>
      </c>
      <c r="O1163" s="1" t="s">
        <v>1161</v>
      </c>
      <c r="P1163" s="1" t="s">
        <v>23849</v>
      </c>
      <c r="Q1163" s="1" t="s">
        <v>23849</v>
      </c>
      <c r="R1163" s="1" t="s">
        <v>13933</v>
      </c>
      <c r="S1163" s="1" t="s">
        <v>1161</v>
      </c>
      <c r="T1163" s="1"/>
      <c r="U1163" s="1"/>
      <c r="V1163" s="1" t="s">
        <v>13941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22411</v>
      </c>
      <c r="F1164" s="1" t="s">
        <v>22883</v>
      </c>
      <c r="G1164" s="1" t="s">
        <v>23351</v>
      </c>
      <c r="H1164" s="1" t="s">
        <v>23789</v>
      </c>
      <c r="I1164" s="1" t="s">
        <v>10789</v>
      </c>
      <c r="J1164" s="1"/>
      <c r="K1164" s="1" t="s">
        <v>23813</v>
      </c>
      <c r="L1164" s="1" t="s">
        <v>1162</v>
      </c>
      <c r="M1164" s="1" t="s">
        <v>12449</v>
      </c>
      <c r="N1164" s="1" t="s">
        <v>12959</v>
      </c>
      <c r="O1164" s="1" t="s">
        <v>1162</v>
      </c>
      <c r="P1164" s="1" t="s">
        <v>23849</v>
      </c>
      <c r="Q1164" s="1" t="s">
        <v>23849</v>
      </c>
      <c r="R1164" s="1" t="s">
        <v>13933</v>
      </c>
      <c r="S1164" s="1" t="s">
        <v>1162</v>
      </c>
      <c r="T1164" s="1"/>
      <c r="U1164" s="1"/>
      <c r="V1164" s="1" t="s">
        <v>13941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22412</v>
      </c>
      <c r="F1165" s="1" t="s">
        <v>22884</v>
      </c>
      <c r="G1165" s="1" t="s">
        <v>23352</v>
      </c>
      <c r="H1165" s="1" t="s">
        <v>23790</v>
      </c>
      <c r="I1165" s="1" t="s">
        <v>10790</v>
      </c>
      <c r="J1165" s="1"/>
      <c r="K1165" s="1" t="s">
        <v>23813</v>
      </c>
      <c r="L1165" s="1" t="s">
        <v>1163</v>
      </c>
      <c r="M1165" s="1" t="s">
        <v>12450</v>
      </c>
      <c r="N1165" s="1" t="s">
        <v>12959</v>
      </c>
      <c r="O1165" s="1" t="s">
        <v>1163</v>
      </c>
      <c r="P1165" s="1" t="s">
        <v>23849</v>
      </c>
      <c r="Q1165" s="1" t="s">
        <v>23849</v>
      </c>
      <c r="R1165" s="1" t="s">
        <v>13933</v>
      </c>
      <c r="S1165" s="1" t="s">
        <v>1163</v>
      </c>
      <c r="T1165" s="1"/>
      <c r="U1165" s="1"/>
      <c r="V1165" s="1" t="s">
        <v>13941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7748</v>
      </c>
      <c r="H1166" s="1" t="s">
        <v>9232</v>
      </c>
      <c r="I1166" s="1" t="s">
        <v>10791</v>
      </c>
      <c r="J1166" s="1"/>
      <c r="K1166" s="1" t="s">
        <v>23813</v>
      </c>
      <c r="L1166" s="1" t="s">
        <v>1164</v>
      </c>
      <c r="M1166" s="1" t="s">
        <v>12451</v>
      </c>
      <c r="N1166" s="1" t="s">
        <v>12959</v>
      </c>
      <c r="O1166" s="1" t="s">
        <v>1164</v>
      </c>
      <c r="P1166" s="1" t="s">
        <v>23849</v>
      </c>
      <c r="Q1166" s="1" t="s">
        <v>23849</v>
      </c>
      <c r="R1166" s="1" t="s">
        <v>13933</v>
      </c>
      <c r="S1166" s="1" t="s">
        <v>1164</v>
      </c>
      <c r="T1166" s="1"/>
      <c r="U1166" s="1"/>
      <c r="V1166" s="1" t="s">
        <v>13941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22413</v>
      </c>
      <c r="F1167" s="1" t="s">
        <v>22885</v>
      </c>
      <c r="G1167" s="1" t="s">
        <v>23353</v>
      </c>
      <c r="H1167" s="1" t="s">
        <v>23791</v>
      </c>
      <c r="I1167" s="1" t="s">
        <v>10792</v>
      </c>
      <c r="J1167" s="1"/>
      <c r="K1167" s="1" t="s">
        <v>23813</v>
      </c>
      <c r="L1167" s="1" t="s">
        <v>1165</v>
      </c>
      <c r="M1167" s="1" t="s">
        <v>12452</v>
      </c>
      <c r="N1167" s="1" t="s">
        <v>12959</v>
      </c>
      <c r="O1167" s="1" t="s">
        <v>1165</v>
      </c>
      <c r="P1167" s="1" t="s">
        <v>23849</v>
      </c>
      <c r="Q1167" s="1" t="s">
        <v>23849</v>
      </c>
      <c r="R1167" s="1" t="s">
        <v>13933</v>
      </c>
      <c r="S1167" s="1" t="s">
        <v>1165</v>
      </c>
      <c r="T1167" s="1"/>
      <c r="U1167" s="1"/>
      <c r="V1167" s="1" t="s">
        <v>13941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22414</v>
      </c>
      <c r="F1168" s="1" t="s">
        <v>22886</v>
      </c>
      <c r="G1168" s="1" t="s">
        <v>23354</v>
      </c>
      <c r="H1168" s="1" t="s">
        <v>23792</v>
      </c>
      <c r="I1168" s="1" t="s">
        <v>10793</v>
      </c>
      <c r="J1168" s="1"/>
      <c r="K1168" s="1" t="s">
        <v>23813</v>
      </c>
      <c r="L1168" s="1" t="s">
        <v>1166</v>
      </c>
      <c r="M1168" s="1" t="s">
        <v>12453</v>
      </c>
      <c r="N1168" s="1" t="s">
        <v>12959</v>
      </c>
      <c r="O1168" s="1" t="s">
        <v>1166</v>
      </c>
      <c r="P1168" s="1" t="s">
        <v>23849</v>
      </c>
      <c r="Q1168" s="1" t="s">
        <v>23849</v>
      </c>
      <c r="R1168" s="1" t="s">
        <v>13933</v>
      </c>
      <c r="S1168" s="1" t="s">
        <v>1166</v>
      </c>
      <c r="T1168" s="1"/>
      <c r="U1168" s="1"/>
      <c r="V1168" s="1" t="s">
        <v>13941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22415</v>
      </c>
      <c r="F1169" s="1" t="s">
        <v>22415</v>
      </c>
      <c r="G1169" s="1" t="s">
        <v>23355</v>
      </c>
      <c r="H1169" s="1" t="s">
        <v>23793</v>
      </c>
      <c r="I1169" s="1" t="s">
        <v>10794</v>
      </c>
      <c r="J1169" s="1"/>
      <c r="K1169" s="1" t="s">
        <v>23813</v>
      </c>
      <c r="L1169" s="1" t="s">
        <v>1167</v>
      </c>
      <c r="M1169" s="1" t="s">
        <v>12454</v>
      </c>
      <c r="N1169" s="1" t="s">
        <v>12959</v>
      </c>
      <c r="O1169" s="1" t="s">
        <v>1167</v>
      </c>
      <c r="P1169" s="1" t="s">
        <v>23849</v>
      </c>
      <c r="Q1169" s="1" t="s">
        <v>23849</v>
      </c>
      <c r="R1169" s="1" t="s">
        <v>13933</v>
      </c>
      <c r="S1169" s="1" t="s">
        <v>1167</v>
      </c>
      <c r="T1169" s="1"/>
      <c r="U1169" s="1"/>
      <c r="V1169" s="1" t="s">
        <v>13941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7752</v>
      </c>
      <c r="H1170" s="1" t="s">
        <v>9236</v>
      </c>
      <c r="I1170" s="1" t="s">
        <v>10795</v>
      </c>
      <c r="J1170" s="1"/>
      <c r="K1170" s="1" t="s">
        <v>23813</v>
      </c>
      <c r="L1170" s="1" t="s">
        <v>1168</v>
      </c>
      <c r="M1170" s="1" t="s">
        <v>12455</v>
      </c>
      <c r="N1170" s="1" t="s">
        <v>12959</v>
      </c>
      <c r="O1170" s="1" t="s">
        <v>1168</v>
      </c>
      <c r="P1170" s="1" t="s">
        <v>23849</v>
      </c>
      <c r="Q1170" s="1" t="s">
        <v>23849</v>
      </c>
      <c r="R1170" s="1" t="s">
        <v>13933</v>
      </c>
      <c r="S1170" s="1" t="s">
        <v>1168</v>
      </c>
      <c r="T1170" s="1"/>
      <c r="U1170" s="1"/>
      <c r="V1170" s="1" t="s">
        <v>13941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22416</v>
      </c>
      <c r="F1171" s="1" t="s">
        <v>22887</v>
      </c>
      <c r="G1171" s="1" t="s">
        <v>23356</v>
      </c>
      <c r="H1171" s="1" t="s">
        <v>23794</v>
      </c>
      <c r="I1171" s="1" t="s">
        <v>10796</v>
      </c>
      <c r="J1171" s="1"/>
      <c r="K1171" s="1" t="s">
        <v>23813</v>
      </c>
      <c r="L1171" s="1" t="s">
        <v>1169</v>
      </c>
      <c r="M1171" s="1" t="s">
        <v>12456</v>
      </c>
      <c r="N1171" s="1" t="s">
        <v>12959</v>
      </c>
      <c r="O1171" s="1" t="s">
        <v>1169</v>
      </c>
      <c r="P1171" s="1" t="s">
        <v>23849</v>
      </c>
      <c r="Q1171" s="1" t="s">
        <v>23849</v>
      </c>
      <c r="R1171" s="1" t="s">
        <v>13933</v>
      </c>
      <c r="S1171" s="1" t="s">
        <v>1169</v>
      </c>
      <c r="T1171" s="1"/>
      <c r="U1171" s="1"/>
      <c r="V1171" s="1" t="s">
        <v>13941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22417</v>
      </c>
      <c r="F1172" s="1" t="s">
        <v>22888</v>
      </c>
      <c r="G1172" s="1" t="s">
        <v>23357</v>
      </c>
      <c r="H1172" s="1" t="s">
        <v>23795</v>
      </c>
      <c r="I1172" s="1" t="s">
        <v>10797</v>
      </c>
      <c r="J1172" s="1"/>
      <c r="K1172" s="1" t="s">
        <v>23813</v>
      </c>
      <c r="L1172" s="1" t="s">
        <v>1170</v>
      </c>
      <c r="M1172" s="1" t="s">
        <v>12457</v>
      </c>
      <c r="N1172" s="1" t="s">
        <v>12959</v>
      </c>
      <c r="O1172" s="1" t="s">
        <v>1170</v>
      </c>
      <c r="P1172" s="1" t="s">
        <v>23849</v>
      </c>
      <c r="Q1172" s="1" t="s">
        <v>23849</v>
      </c>
      <c r="R1172" s="1" t="s">
        <v>13933</v>
      </c>
      <c r="S1172" s="1" t="s">
        <v>1170</v>
      </c>
      <c r="T1172" s="1"/>
      <c r="U1172" s="1"/>
      <c r="V1172" s="1" t="s">
        <v>13941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22418</v>
      </c>
      <c r="F1173" s="1" t="s">
        <v>22889</v>
      </c>
      <c r="G1173" s="1" t="s">
        <v>23358</v>
      </c>
      <c r="H1173" s="1" t="s">
        <v>23796</v>
      </c>
      <c r="I1173" s="1" t="s">
        <v>10798</v>
      </c>
      <c r="J1173" s="1"/>
      <c r="K1173" s="1" t="s">
        <v>23813</v>
      </c>
      <c r="L1173" s="1" t="s">
        <v>1171</v>
      </c>
      <c r="M1173" s="1" t="s">
        <v>12458</v>
      </c>
      <c r="N1173" s="1" t="s">
        <v>12959</v>
      </c>
      <c r="O1173" s="1" t="s">
        <v>1171</v>
      </c>
      <c r="P1173" s="1" t="s">
        <v>23849</v>
      </c>
      <c r="Q1173" s="1" t="s">
        <v>23849</v>
      </c>
      <c r="R1173" s="1" t="s">
        <v>13933</v>
      </c>
      <c r="S1173" s="1" t="s">
        <v>1171</v>
      </c>
      <c r="T1173" s="1"/>
      <c r="U1173" s="1"/>
      <c r="V1173" s="1" t="s">
        <v>13941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7756</v>
      </c>
      <c r="H1174" s="1" t="s">
        <v>9240</v>
      </c>
      <c r="I1174" s="1" t="s">
        <v>10799</v>
      </c>
      <c r="J1174" s="1"/>
      <c r="K1174" s="1" t="s">
        <v>23813</v>
      </c>
      <c r="L1174" s="1" t="s">
        <v>1172</v>
      </c>
      <c r="M1174" s="1" t="s">
        <v>12459</v>
      </c>
      <c r="N1174" s="1" t="s">
        <v>12959</v>
      </c>
      <c r="O1174" s="1" t="s">
        <v>1172</v>
      </c>
      <c r="P1174" s="1" t="s">
        <v>23849</v>
      </c>
      <c r="Q1174" s="1" t="s">
        <v>23849</v>
      </c>
      <c r="R1174" s="1" t="s">
        <v>13933</v>
      </c>
      <c r="S1174" s="1" t="s">
        <v>1172</v>
      </c>
      <c r="T1174" s="1"/>
      <c r="U1174" s="1"/>
      <c r="V1174" s="1" t="s">
        <v>13941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7757</v>
      </c>
      <c r="H1175" s="1" t="s">
        <v>9241</v>
      </c>
      <c r="I1175" s="1" t="s">
        <v>10800</v>
      </c>
      <c r="J1175" s="1"/>
      <c r="K1175" s="1" t="s">
        <v>23813</v>
      </c>
      <c r="L1175" s="1" t="s">
        <v>1173</v>
      </c>
      <c r="M1175" s="1" t="s">
        <v>12460</v>
      </c>
      <c r="N1175" s="1" t="s">
        <v>12959</v>
      </c>
      <c r="O1175" s="1" t="s">
        <v>1173</v>
      </c>
      <c r="P1175" s="1" t="s">
        <v>23849</v>
      </c>
      <c r="Q1175" s="1" t="s">
        <v>23849</v>
      </c>
      <c r="R1175" s="1" t="s">
        <v>13933</v>
      </c>
      <c r="S1175" s="1" t="s">
        <v>1173</v>
      </c>
      <c r="T1175" s="1"/>
      <c r="U1175" s="1"/>
      <c r="V1175" s="1" t="s">
        <v>13941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6177</v>
      </c>
      <c r="G1176" s="1" t="s">
        <v>7758</v>
      </c>
      <c r="H1176" s="1" t="s">
        <v>9242</v>
      </c>
      <c r="I1176" s="1" t="s">
        <v>10801</v>
      </c>
      <c r="J1176" s="1"/>
      <c r="K1176" s="1" t="s">
        <v>23813</v>
      </c>
      <c r="L1176" s="1" t="s">
        <v>1174</v>
      </c>
      <c r="M1176" s="1" t="s">
        <v>12461</v>
      </c>
      <c r="N1176" s="1" t="s">
        <v>12959</v>
      </c>
      <c r="O1176" s="1" t="s">
        <v>1174</v>
      </c>
      <c r="P1176" s="1" t="s">
        <v>23849</v>
      </c>
      <c r="Q1176" s="1" t="s">
        <v>23849</v>
      </c>
      <c r="R1176" s="1" t="s">
        <v>13933</v>
      </c>
      <c r="S1176" s="1" t="s">
        <v>1174</v>
      </c>
      <c r="T1176" s="1"/>
      <c r="U1176" s="1"/>
      <c r="V1176" s="1" t="s">
        <v>13941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22419</v>
      </c>
      <c r="F1177" s="1" t="s">
        <v>22890</v>
      </c>
      <c r="G1177" s="1" t="s">
        <v>23359</v>
      </c>
      <c r="H1177" s="1" t="s">
        <v>23797</v>
      </c>
      <c r="I1177" s="1" t="s">
        <v>10802</v>
      </c>
      <c r="J1177" s="1"/>
      <c r="K1177" s="1" t="s">
        <v>23813</v>
      </c>
      <c r="L1177" s="1" t="s">
        <v>1175</v>
      </c>
      <c r="M1177" s="1" t="s">
        <v>12462</v>
      </c>
      <c r="N1177" s="1" t="s">
        <v>12959</v>
      </c>
      <c r="O1177" s="1" t="s">
        <v>1175</v>
      </c>
      <c r="P1177" s="1" t="s">
        <v>23850</v>
      </c>
      <c r="Q1177" s="1" t="s">
        <v>24598</v>
      </c>
      <c r="R1177" s="1" t="s">
        <v>13933</v>
      </c>
      <c r="S1177" s="1" t="s">
        <v>1175</v>
      </c>
      <c r="T1177" s="1" t="s">
        <v>24908</v>
      </c>
      <c r="U1177" s="1"/>
      <c r="V1177" s="1" t="s">
        <v>13941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22420</v>
      </c>
      <c r="F1178" s="1" t="s">
        <v>22891</v>
      </c>
      <c r="G1178" s="1" t="s">
        <v>23360</v>
      </c>
      <c r="H1178" s="1" t="s">
        <v>23798</v>
      </c>
      <c r="I1178" s="1" t="s">
        <v>10803</v>
      </c>
      <c r="J1178" s="1"/>
      <c r="K1178" s="1" t="s">
        <v>23813</v>
      </c>
      <c r="L1178" s="1" t="s">
        <v>1176</v>
      </c>
      <c r="M1178" s="1" t="s">
        <v>12463</v>
      </c>
      <c r="N1178" s="1" t="s">
        <v>12959</v>
      </c>
      <c r="O1178" s="1" t="s">
        <v>1176</v>
      </c>
      <c r="P1178" s="1" t="s">
        <v>23850</v>
      </c>
      <c r="Q1178" s="1" t="s">
        <v>24599</v>
      </c>
      <c r="R1178" s="1" t="s">
        <v>13933</v>
      </c>
      <c r="S1178" s="1" t="s">
        <v>1176</v>
      </c>
      <c r="T1178" s="1"/>
      <c r="U1178" s="1"/>
      <c r="V1178" s="1" t="s">
        <v>13941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22421</v>
      </c>
      <c r="F1179" s="1" t="s">
        <v>22892</v>
      </c>
      <c r="G1179" s="1" t="s">
        <v>23361</v>
      </c>
      <c r="H1179" s="1" t="s">
        <v>23799</v>
      </c>
      <c r="I1179" s="1" t="s">
        <v>10804</v>
      </c>
      <c r="J1179" s="1"/>
      <c r="K1179" s="1" t="s">
        <v>23813</v>
      </c>
      <c r="L1179" s="1" t="s">
        <v>1177</v>
      </c>
      <c r="M1179" s="1" t="s">
        <v>12464</v>
      </c>
      <c r="N1179" s="1" t="s">
        <v>12959</v>
      </c>
      <c r="O1179" s="1" t="s">
        <v>1177</v>
      </c>
      <c r="P1179" s="1" t="s">
        <v>23850</v>
      </c>
      <c r="Q1179" s="1" t="s">
        <v>24600</v>
      </c>
      <c r="R1179" s="1" t="s">
        <v>13933</v>
      </c>
      <c r="S1179" s="1" t="s">
        <v>1177</v>
      </c>
      <c r="T1179" s="1"/>
      <c r="U1179" s="1"/>
      <c r="V1179" s="1" t="s">
        <v>13941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22422</v>
      </c>
      <c r="F1180" s="1" t="s">
        <v>22893</v>
      </c>
      <c r="G1180" s="1" t="s">
        <v>23362</v>
      </c>
      <c r="H1180" s="1" t="s">
        <v>23800</v>
      </c>
      <c r="I1180" s="1" t="s">
        <v>10805</v>
      </c>
      <c r="J1180" s="1"/>
      <c r="K1180" s="1" t="s">
        <v>23813</v>
      </c>
      <c r="L1180" s="1" t="s">
        <v>1178</v>
      </c>
      <c r="M1180" s="1" t="s">
        <v>12465</v>
      </c>
      <c r="N1180" s="1" t="s">
        <v>12959</v>
      </c>
      <c r="O1180" s="1" t="s">
        <v>1178</v>
      </c>
      <c r="P1180" s="1" t="s">
        <v>23850</v>
      </c>
      <c r="Q1180" s="1" t="s">
        <v>24601</v>
      </c>
      <c r="R1180" s="1" t="s">
        <v>13933</v>
      </c>
      <c r="S1180" s="1" t="s">
        <v>1178</v>
      </c>
      <c r="T1180" s="1"/>
      <c r="U1180" s="1"/>
      <c r="V1180" s="1" t="s">
        <v>13941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6182</v>
      </c>
      <c r="G1181" s="1" t="s">
        <v>7763</v>
      </c>
      <c r="H1181" s="1" t="s">
        <v>9247</v>
      </c>
      <c r="I1181" s="1" t="s">
        <v>10806</v>
      </c>
      <c r="J1181" s="1"/>
      <c r="K1181" s="1" t="s">
        <v>23813</v>
      </c>
      <c r="L1181" s="1" t="s">
        <v>1179</v>
      </c>
      <c r="M1181" s="1" t="s">
        <v>12466</v>
      </c>
      <c r="N1181" s="1" t="s">
        <v>12959</v>
      </c>
      <c r="O1181" s="1" t="s">
        <v>1179</v>
      </c>
      <c r="P1181" s="1" t="s">
        <v>23850</v>
      </c>
      <c r="Q1181" s="1" t="s">
        <v>24602</v>
      </c>
      <c r="R1181" s="1" t="s">
        <v>13933</v>
      </c>
      <c r="S1181" s="1" t="s">
        <v>1179</v>
      </c>
      <c r="T1181" s="1"/>
      <c r="U1181" s="1"/>
      <c r="V1181" s="1" t="s">
        <v>13941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6183</v>
      </c>
      <c r="G1182" s="1" t="s">
        <v>7764</v>
      </c>
      <c r="H1182" s="1" t="s">
        <v>9248</v>
      </c>
      <c r="I1182" s="1" t="s">
        <v>10807</v>
      </c>
      <c r="J1182" s="1"/>
      <c r="K1182" s="1" t="s">
        <v>23813</v>
      </c>
      <c r="L1182" s="1" t="s">
        <v>1180</v>
      </c>
      <c r="M1182" s="1" t="s">
        <v>12467</v>
      </c>
      <c r="N1182" s="1" t="s">
        <v>12959</v>
      </c>
      <c r="O1182" s="1" t="s">
        <v>1180</v>
      </c>
      <c r="P1182" s="1" t="s">
        <v>23850</v>
      </c>
      <c r="Q1182" s="1" t="s">
        <v>24603</v>
      </c>
      <c r="R1182" s="1" t="s">
        <v>13933</v>
      </c>
      <c r="S1182" s="1" t="s">
        <v>1180</v>
      </c>
      <c r="T1182" s="1"/>
      <c r="U1182" s="1"/>
      <c r="V1182" s="1" t="s">
        <v>13941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22423</v>
      </c>
      <c r="F1183" s="1" t="s">
        <v>22894</v>
      </c>
      <c r="G1183" s="1" t="s">
        <v>23363</v>
      </c>
      <c r="H1183" s="1" t="s">
        <v>23801</v>
      </c>
      <c r="I1183" s="1" t="s">
        <v>10411</v>
      </c>
      <c r="J1183" s="1"/>
      <c r="K1183" s="1" t="s">
        <v>23813</v>
      </c>
      <c r="L1183" s="1" t="s">
        <v>1181</v>
      </c>
      <c r="M1183" s="1" t="s">
        <v>12468</v>
      </c>
      <c r="N1183" s="1" t="s">
        <v>12959</v>
      </c>
      <c r="O1183" s="1" t="s">
        <v>1181</v>
      </c>
      <c r="P1183" s="1" t="s">
        <v>23850</v>
      </c>
      <c r="Q1183" s="1" t="s">
        <v>24604</v>
      </c>
      <c r="R1183" s="1" t="s">
        <v>13933</v>
      </c>
      <c r="S1183" s="1" t="s">
        <v>1181</v>
      </c>
      <c r="T1183" s="1"/>
      <c r="U1183" s="1"/>
      <c r="V1183" s="1" t="s">
        <v>13941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6185</v>
      </c>
      <c r="G1184" s="1" t="s">
        <v>7766</v>
      </c>
      <c r="H1184" s="1" t="s">
        <v>9250</v>
      </c>
      <c r="I1184" s="1" t="s">
        <v>10808</v>
      </c>
      <c r="J1184" s="1"/>
      <c r="K1184" s="1" t="s">
        <v>23813</v>
      </c>
      <c r="L1184" s="1" t="s">
        <v>1182</v>
      </c>
      <c r="M1184" s="1" t="s">
        <v>12469</v>
      </c>
      <c r="N1184" s="1" t="s">
        <v>12959</v>
      </c>
      <c r="O1184" s="1" t="s">
        <v>1182</v>
      </c>
      <c r="P1184" s="1" t="s">
        <v>23850</v>
      </c>
      <c r="Q1184" s="1" t="s">
        <v>24605</v>
      </c>
      <c r="R1184" s="1" t="s">
        <v>13933</v>
      </c>
      <c r="S1184" s="1" t="s">
        <v>1182</v>
      </c>
      <c r="T1184" s="1"/>
      <c r="U1184" s="1"/>
      <c r="V1184" s="1" t="s">
        <v>13941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22424</v>
      </c>
      <c r="F1185" s="1" t="s">
        <v>22895</v>
      </c>
      <c r="G1185" s="1" t="s">
        <v>23364</v>
      </c>
      <c r="H1185" s="1" t="s">
        <v>23802</v>
      </c>
      <c r="I1185" s="1" t="s">
        <v>10809</v>
      </c>
      <c r="J1185" s="1"/>
      <c r="K1185" s="1" t="s">
        <v>23813</v>
      </c>
      <c r="L1185" s="1" t="s">
        <v>1183</v>
      </c>
      <c r="M1185" s="1" t="s">
        <v>12470</v>
      </c>
      <c r="N1185" s="1" t="s">
        <v>12959</v>
      </c>
      <c r="O1185" s="1" t="s">
        <v>1183</v>
      </c>
      <c r="P1185" s="1" t="s">
        <v>23850</v>
      </c>
      <c r="Q1185" s="1" t="s">
        <v>24606</v>
      </c>
      <c r="R1185" s="1" t="s">
        <v>13933</v>
      </c>
      <c r="S1185" s="1" t="s">
        <v>1183</v>
      </c>
      <c r="T1185" s="1"/>
      <c r="U1185" s="1"/>
      <c r="V1185" s="1" t="s">
        <v>13941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22425</v>
      </c>
      <c r="F1186" s="1" t="s">
        <v>22896</v>
      </c>
      <c r="G1186" s="1" t="s">
        <v>23365</v>
      </c>
      <c r="H1186" s="1" t="s">
        <v>23803</v>
      </c>
      <c r="I1186" s="1" t="s">
        <v>10810</v>
      </c>
      <c r="J1186" s="1"/>
      <c r="K1186" s="1" t="s">
        <v>23813</v>
      </c>
      <c r="L1186" s="1" t="s">
        <v>1184</v>
      </c>
      <c r="M1186" s="1" t="s">
        <v>12471</v>
      </c>
      <c r="N1186" s="1" t="s">
        <v>12959</v>
      </c>
      <c r="O1186" s="1" t="s">
        <v>1184</v>
      </c>
      <c r="P1186" s="1" t="s">
        <v>23850</v>
      </c>
      <c r="Q1186" s="1" t="s">
        <v>24607</v>
      </c>
      <c r="R1186" s="1" t="s">
        <v>13933</v>
      </c>
      <c r="S1186" s="1" t="s">
        <v>1184</v>
      </c>
      <c r="T1186" s="1"/>
      <c r="U1186" s="1"/>
      <c r="V1186" s="1" t="s">
        <v>13941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6188</v>
      </c>
      <c r="G1187" s="1" t="s">
        <v>4572</v>
      </c>
      <c r="H1187" s="1" t="s">
        <v>9253</v>
      </c>
      <c r="I1187" s="1" t="s">
        <v>10811</v>
      </c>
      <c r="J1187" s="1"/>
      <c r="K1187" s="1" t="s">
        <v>23813</v>
      </c>
      <c r="L1187" s="1" t="s">
        <v>1185</v>
      </c>
      <c r="M1187" s="1" t="s">
        <v>12472</v>
      </c>
      <c r="N1187" s="1" t="s">
        <v>12959</v>
      </c>
      <c r="O1187" s="1" t="s">
        <v>1185</v>
      </c>
      <c r="P1187" s="1" t="s">
        <v>23850</v>
      </c>
      <c r="Q1187" s="1" t="s">
        <v>24608</v>
      </c>
      <c r="R1187" s="1" t="s">
        <v>13933</v>
      </c>
      <c r="S1187" s="1" t="s">
        <v>1185</v>
      </c>
      <c r="T1187" s="1"/>
      <c r="U1187" s="1"/>
      <c r="V1187" s="1" t="s">
        <v>13941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7769</v>
      </c>
      <c r="H1188" s="1" t="s">
        <v>9254</v>
      </c>
      <c r="I1188" s="1" t="s">
        <v>10812</v>
      </c>
      <c r="J1188" s="1"/>
      <c r="K1188" s="1" t="s">
        <v>23813</v>
      </c>
      <c r="L1188" s="1" t="s">
        <v>1186</v>
      </c>
      <c r="M1188" s="1" t="s">
        <v>12473</v>
      </c>
      <c r="N1188" s="1" t="s">
        <v>12959</v>
      </c>
      <c r="O1188" s="1" t="s">
        <v>1186</v>
      </c>
      <c r="P1188" s="1" t="s">
        <v>23850</v>
      </c>
      <c r="Q1188" s="1" t="s">
        <v>24609</v>
      </c>
      <c r="R1188" s="1" t="s">
        <v>13933</v>
      </c>
      <c r="S1188" s="1" t="s">
        <v>1186</v>
      </c>
      <c r="T1188" s="1"/>
      <c r="U1188" s="1"/>
      <c r="V1188" s="1" t="s">
        <v>13941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7770</v>
      </c>
      <c r="H1189" s="1" t="s">
        <v>9255</v>
      </c>
      <c r="I1189" s="1" t="s">
        <v>10813</v>
      </c>
      <c r="J1189" s="1"/>
      <c r="K1189" s="1" t="s">
        <v>23813</v>
      </c>
      <c r="L1189" s="1" t="s">
        <v>1187</v>
      </c>
      <c r="M1189" s="1" t="s">
        <v>12474</v>
      </c>
      <c r="N1189" s="1" t="s">
        <v>12959</v>
      </c>
      <c r="O1189" s="1" t="s">
        <v>1187</v>
      </c>
      <c r="P1189" s="1" t="s">
        <v>23850</v>
      </c>
      <c r="Q1189" s="1" t="s">
        <v>24610</v>
      </c>
      <c r="R1189" s="1" t="s">
        <v>13933</v>
      </c>
      <c r="S1189" s="1" t="s">
        <v>1187</v>
      </c>
      <c r="T1189" s="1"/>
      <c r="U1189" s="1"/>
      <c r="V1189" s="1" t="s">
        <v>13941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7771</v>
      </c>
      <c r="H1190" s="1" t="s">
        <v>9256</v>
      </c>
      <c r="I1190" s="1" t="s">
        <v>10814</v>
      </c>
      <c r="J1190" s="1"/>
      <c r="K1190" s="1" t="s">
        <v>23813</v>
      </c>
      <c r="L1190" s="1" t="s">
        <v>1188</v>
      </c>
      <c r="M1190" s="1" t="s">
        <v>12475</v>
      </c>
      <c r="N1190" s="1" t="s">
        <v>12959</v>
      </c>
      <c r="O1190" s="1" t="s">
        <v>1188</v>
      </c>
      <c r="P1190" s="1" t="s">
        <v>23850</v>
      </c>
      <c r="Q1190" s="1" t="s">
        <v>24611</v>
      </c>
      <c r="R1190" s="1" t="s">
        <v>13933</v>
      </c>
      <c r="S1190" s="1" t="s">
        <v>1188</v>
      </c>
      <c r="T1190" s="1"/>
      <c r="U1190" s="1"/>
      <c r="V1190" s="1" t="s">
        <v>13941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22426</v>
      </c>
      <c r="F1191" s="1" t="s">
        <v>22897</v>
      </c>
      <c r="G1191" s="1" t="s">
        <v>23366</v>
      </c>
      <c r="H1191" s="1" t="s">
        <v>23804</v>
      </c>
      <c r="I1191" s="1" t="s">
        <v>10815</v>
      </c>
      <c r="J1191" s="1"/>
      <c r="K1191" s="1" t="s">
        <v>23813</v>
      </c>
      <c r="L1191" s="1" t="s">
        <v>1189</v>
      </c>
      <c r="M1191" s="1" t="s">
        <v>12476</v>
      </c>
      <c r="N1191" s="1" t="s">
        <v>12959</v>
      </c>
      <c r="O1191" s="1" t="s">
        <v>1189</v>
      </c>
      <c r="P1191" s="1" t="s">
        <v>23850</v>
      </c>
      <c r="Q1191" s="1" t="s">
        <v>24612</v>
      </c>
      <c r="R1191" s="1" t="s">
        <v>13933</v>
      </c>
      <c r="S1191" s="1" t="s">
        <v>1189</v>
      </c>
      <c r="T1191" s="1"/>
      <c r="U1191" s="1"/>
      <c r="V1191" s="1" t="s">
        <v>13941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6193</v>
      </c>
      <c r="G1192" s="1" t="s">
        <v>7773</v>
      </c>
      <c r="H1192" s="1" t="s">
        <v>9258</v>
      </c>
      <c r="I1192" s="1" t="s">
        <v>10756</v>
      </c>
      <c r="J1192" s="1"/>
      <c r="K1192" s="1" t="s">
        <v>23813</v>
      </c>
      <c r="L1192" s="1" t="s">
        <v>1190</v>
      </c>
      <c r="M1192" s="1" t="s">
        <v>12477</v>
      </c>
      <c r="N1192" s="1" t="s">
        <v>12959</v>
      </c>
      <c r="O1192" s="1" t="s">
        <v>1190</v>
      </c>
      <c r="P1192" s="1" t="s">
        <v>23850</v>
      </c>
      <c r="Q1192" s="1" t="s">
        <v>24613</v>
      </c>
      <c r="R1192" s="1" t="s">
        <v>13933</v>
      </c>
      <c r="S1192" s="1" t="s">
        <v>1190</v>
      </c>
      <c r="T1192" s="1"/>
      <c r="U1192" s="1"/>
      <c r="V1192" s="1" t="s">
        <v>13941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7774</v>
      </c>
      <c r="H1193" s="1" t="s">
        <v>9259</v>
      </c>
      <c r="I1193" s="1" t="s">
        <v>10816</v>
      </c>
      <c r="J1193" s="1"/>
      <c r="K1193" s="1" t="s">
        <v>23813</v>
      </c>
      <c r="L1193" s="1" t="s">
        <v>1191</v>
      </c>
      <c r="M1193" s="1" t="s">
        <v>12478</v>
      </c>
      <c r="N1193" s="1" t="s">
        <v>12959</v>
      </c>
      <c r="O1193" s="1" t="s">
        <v>1191</v>
      </c>
      <c r="P1193" s="1" t="s">
        <v>23850</v>
      </c>
      <c r="Q1193" s="1" t="s">
        <v>24614</v>
      </c>
      <c r="R1193" s="1" t="s">
        <v>13933</v>
      </c>
      <c r="S1193" s="1" t="s">
        <v>1191</v>
      </c>
      <c r="T1193" s="1"/>
      <c r="U1193" s="1"/>
      <c r="V1193" s="1" t="s">
        <v>13941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22427</v>
      </c>
      <c r="F1194" s="1" t="s">
        <v>22898</v>
      </c>
      <c r="G1194" s="1" t="s">
        <v>23367</v>
      </c>
      <c r="H1194" s="1" t="s">
        <v>23789</v>
      </c>
      <c r="I1194" s="1" t="s">
        <v>10817</v>
      </c>
      <c r="J1194" s="1"/>
      <c r="K1194" s="1" t="s">
        <v>23813</v>
      </c>
      <c r="L1194" s="1" t="s">
        <v>1192</v>
      </c>
      <c r="M1194" s="1" t="s">
        <v>12479</v>
      </c>
      <c r="N1194" s="1" t="s">
        <v>12959</v>
      </c>
      <c r="O1194" s="1" t="s">
        <v>1192</v>
      </c>
      <c r="P1194" s="1" t="s">
        <v>23850</v>
      </c>
      <c r="Q1194" s="1" t="s">
        <v>24615</v>
      </c>
      <c r="R1194" s="1" t="s">
        <v>13933</v>
      </c>
      <c r="S1194" s="1" t="s">
        <v>1192</v>
      </c>
      <c r="T1194" s="1"/>
      <c r="U1194" s="1"/>
      <c r="V1194" s="1" t="s">
        <v>13941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7776</v>
      </c>
      <c r="H1195" s="1" t="s">
        <v>9260</v>
      </c>
      <c r="I1195" s="1" t="s">
        <v>10818</v>
      </c>
      <c r="J1195" s="1"/>
      <c r="K1195" s="1" t="s">
        <v>23813</v>
      </c>
      <c r="L1195" s="1" t="s">
        <v>1193</v>
      </c>
      <c r="M1195" s="1" t="s">
        <v>12480</v>
      </c>
      <c r="N1195" s="1" t="s">
        <v>12959</v>
      </c>
      <c r="O1195" s="1" t="s">
        <v>1193</v>
      </c>
      <c r="P1195" s="1" t="s">
        <v>23850</v>
      </c>
      <c r="Q1195" s="1" t="s">
        <v>24616</v>
      </c>
      <c r="R1195" s="1" t="s">
        <v>13933</v>
      </c>
      <c r="S1195" s="1" t="s">
        <v>1193</v>
      </c>
      <c r="T1195" s="1"/>
      <c r="U1195" s="1"/>
      <c r="V1195" s="1" t="s">
        <v>13941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22428</v>
      </c>
      <c r="F1196" s="1" t="s">
        <v>22899</v>
      </c>
      <c r="G1196" s="1" t="s">
        <v>23368</v>
      </c>
      <c r="H1196" s="1" t="s">
        <v>23805</v>
      </c>
      <c r="I1196" s="1" t="s">
        <v>10819</v>
      </c>
      <c r="J1196" s="1"/>
      <c r="K1196" s="1" t="s">
        <v>23813</v>
      </c>
      <c r="L1196" s="1" t="s">
        <v>1194</v>
      </c>
      <c r="M1196" s="1" t="s">
        <v>12481</v>
      </c>
      <c r="N1196" s="1" t="s">
        <v>12959</v>
      </c>
      <c r="O1196" s="1" t="s">
        <v>1194</v>
      </c>
      <c r="P1196" s="1" t="s">
        <v>23850</v>
      </c>
      <c r="Q1196" s="1" t="s">
        <v>24617</v>
      </c>
      <c r="R1196" s="1" t="s">
        <v>13933</v>
      </c>
      <c r="S1196" s="1" t="s">
        <v>1194</v>
      </c>
      <c r="T1196" s="1"/>
      <c r="U1196" s="1"/>
      <c r="V1196" s="1" t="s">
        <v>13941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7778</v>
      </c>
      <c r="H1197" s="1" t="s">
        <v>9262</v>
      </c>
      <c r="I1197" s="1" t="s">
        <v>10820</v>
      </c>
      <c r="J1197" s="1"/>
      <c r="K1197" s="1" t="s">
        <v>23813</v>
      </c>
      <c r="L1197" s="1" t="s">
        <v>1195</v>
      </c>
      <c r="M1197" s="1" t="s">
        <v>12482</v>
      </c>
      <c r="N1197" s="1" t="s">
        <v>12959</v>
      </c>
      <c r="O1197" s="1" t="s">
        <v>1195</v>
      </c>
      <c r="P1197" s="1" t="s">
        <v>23850</v>
      </c>
      <c r="Q1197" s="1" t="s">
        <v>24618</v>
      </c>
      <c r="R1197" s="1" t="s">
        <v>13933</v>
      </c>
      <c r="S1197" s="1" t="s">
        <v>1195</v>
      </c>
      <c r="T1197" s="1"/>
      <c r="U1197" s="1"/>
      <c r="V1197" s="1" t="s">
        <v>13941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7779</v>
      </c>
      <c r="H1198" s="1" t="s">
        <v>9263</v>
      </c>
      <c r="I1198" s="1" t="s">
        <v>10821</v>
      </c>
      <c r="J1198" s="1"/>
      <c r="K1198" s="1" t="s">
        <v>23813</v>
      </c>
      <c r="L1198" s="1" t="s">
        <v>1196</v>
      </c>
      <c r="M1198" s="1" t="s">
        <v>12483</v>
      </c>
      <c r="N1198" s="1" t="s">
        <v>12959</v>
      </c>
      <c r="O1198" s="1" t="s">
        <v>1196</v>
      </c>
      <c r="P1198" s="1" t="s">
        <v>23850</v>
      </c>
      <c r="Q1198" s="1" t="s">
        <v>24619</v>
      </c>
      <c r="R1198" s="1" t="s">
        <v>13933</v>
      </c>
      <c r="S1198" s="1" t="s">
        <v>1196</v>
      </c>
      <c r="T1198" s="1"/>
      <c r="U1198" s="1"/>
      <c r="V1198" s="1" t="s">
        <v>13941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22429</v>
      </c>
      <c r="F1199" s="1" t="s">
        <v>22900</v>
      </c>
      <c r="G1199" s="1" t="s">
        <v>23369</v>
      </c>
      <c r="H1199" s="1" t="s">
        <v>23806</v>
      </c>
      <c r="I1199" s="1" t="s">
        <v>10822</v>
      </c>
      <c r="J1199" s="1"/>
      <c r="K1199" s="1" t="s">
        <v>23813</v>
      </c>
      <c r="L1199" s="1" t="s">
        <v>1197</v>
      </c>
      <c r="M1199" s="1" t="s">
        <v>12484</v>
      </c>
      <c r="N1199" s="1" t="s">
        <v>12959</v>
      </c>
      <c r="O1199" s="1" t="s">
        <v>1197</v>
      </c>
      <c r="P1199" s="1" t="s">
        <v>23850</v>
      </c>
      <c r="Q1199" s="1" t="s">
        <v>24620</v>
      </c>
      <c r="R1199" s="1" t="s">
        <v>13933</v>
      </c>
      <c r="S1199" s="1" t="s">
        <v>1197</v>
      </c>
      <c r="T1199" s="1"/>
      <c r="U1199" s="1"/>
      <c r="V1199" s="1" t="s">
        <v>13941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7781</v>
      </c>
      <c r="H1200" s="1" t="s">
        <v>9265</v>
      </c>
      <c r="I1200" s="1" t="s">
        <v>10823</v>
      </c>
      <c r="J1200" s="1"/>
      <c r="K1200" s="1" t="s">
        <v>23813</v>
      </c>
      <c r="L1200" s="1" t="s">
        <v>1198</v>
      </c>
      <c r="M1200" s="1" t="s">
        <v>12485</v>
      </c>
      <c r="N1200" s="1" t="s">
        <v>12959</v>
      </c>
      <c r="O1200" s="1" t="s">
        <v>1198</v>
      </c>
      <c r="P1200" s="1" t="s">
        <v>23850</v>
      </c>
      <c r="Q1200" s="1" t="s">
        <v>24621</v>
      </c>
      <c r="R1200" s="1" t="s">
        <v>13933</v>
      </c>
      <c r="S1200" s="1" t="s">
        <v>1198</v>
      </c>
      <c r="T1200" s="1"/>
      <c r="U1200" s="1"/>
      <c r="V1200" s="1" t="s">
        <v>13941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22430</v>
      </c>
      <c r="F1201" s="1" t="s">
        <v>22901</v>
      </c>
      <c r="G1201" s="1" t="s">
        <v>23370</v>
      </c>
      <c r="H1201" s="1" t="s">
        <v>23807</v>
      </c>
      <c r="I1201" s="1" t="s">
        <v>10824</v>
      </c>
      <c r="J1201" s="1"/>
      <c r="K1201" s="1" t="s">
        <v>23813</v>
      </c>
      <c r="L1201" s="1" t="s">
        <v>1199</v>
      </c>
      <c r="M1201" s="1" t="s">
        <v>12486</v>
      </c>
      <c r="N1201" s="1" t="s">
        <v>12959</v>
      </c>
      <c r="O1201" s="1" t="s">
        <v>1199</v>
      </c>
      <c r="P1201" s="1" t="s">
        <v>23850</v>
      </c>
      <c r="Q1201" s="1" t="s">
        <v>24622</v>
      </c>
      <c r="R1201" s="1" t="s">
        <v>13933</v>
      </c>
      <c r="S1201" s="1" t="s">
        <v>1199</v>
      </c>
      <c r="T1201" s="1"/>
      <c r="U1201" s="1"/>
      <c r="V1201" s="1" t="s">
        <v>13941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22431</v>
      </c>
      <c r="F1202" s="1" t="s">
        <v>22902</v>
      </c>
      <c r="G1202" s="1" t="s">
        <v>23371</v>
      </c>
      <c r="H1202" s="1" t="s">
        <v>23808</v>
      </c>
      <c r="I1202" s="1" t="s">
        <v>10825</v>
      </c>
      <c r="J1202" s="1"/>
      <c r="K1202" s="1" t="s">
        <v>23813</v>
      </c>
      <c r="L1202" s="1" t="s">
        <v>1200</v>
      </c>
      <c r="M1202" s="1" t="s">
        <v>12487</v>
      </c>
      <c r="N1202" s="1" t="s">
        <v>12959</v>
      </c>
      <c r="O1202" s="1" t="s">
        <v>1200</v>
      </c>
      <c r="P1202" s="1" t="s">
        <v>23850</v>
      </c>
      <c r="Q1202" s="1" t="s">
        <v>24623</v>
      </c>
      <c r="R1202" s="1" t="s">
        <v>13933</v>
      </c>
      <c r="S1202" s="1" t="s">
        <v>1200</v>
      </c>
      <c r="T1202" s="1"/>
      <c r="U1202" s="1"/>
      <c r="V1202" s="1" t="s">
        <v>13941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7784</v>
      </c>
      <c r="H1203" s="1" t="s">
        <v>9268</v>
      </c>
      <c r="I1203" s="1" t="s">
        <v>10826</v>
      </c>
      <c r="J1203" s="1"/>
      <c r="K1203" s="1" t="s">
        <v>23813</v>
      </c>
      <c r="L1203" s="1" t="s">
        <v>1201</v>
      </c>
      <c r="M1203" s="1" t="s">
        <v>12488</v>
      </c>
      <c r="N1203" s="1" t="s">
        <v>12959</v>
      </c>
      <c r="O1203" s="1" t="s">
        <v>1201</v>
      </c>
      <c r="P1203" s="1" t="s">
        <v>23850</v>
      </c>
      <c r="Q1203" s="1" t="s">
        <v>24624</v>
      </c>
      <c r="R1203" s="1" t="s">
        <v>13933</v>
      </c>
      <c r="S1203" s="1" t="s">
        <v>1201</v>
      </c>
      <c r="T1203" s="1"/>
      <c r="U1203" s="1"/>
      <c r="V1203" s="1" t="s">
        <v>13941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7785</v>
      </c>
      <c r="H1204" s="1" t="s">
        <v>9269</v>
      </c>
      <c r="I1204" s="1" t="s">
        <v>10827</v>
      </c>
      <c r="J1204" s="1"/>
      <c r="K1204" s="1" t="s">
        <v>23813</v>
      </c>
      <c r="L1204" s="1" t="s">
        <v>1202</v>
      </c>
      <c r="M1204" s="1" t="s">
        <v>12489</v>
      </c>
      <c r="N1204" s="1" t="s">
        <v>12959</v>
      </c>
      <c r="O1204" s="1" t="s">
        <v>1202</v>
      </c>
      <c r="P1204" s="1" t="s">
        <v>23850</v>
      </c>
      <c r="Q1204" s="1" t="s">
        <v>24625</v>
      </c>
      <c r="R1204" s="1" t="s">
        <v>13933</v>
      </c>
      <c r="S1204" s="1" t="s">
        <v>1202</v>
      </c>
      <c r="T1204" s="1"/>
      <c r="U1204" s="1"/>
      <c r="V1204" s="1" t="s">
        <v>13941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4590</v>
      </c>
      <c r="H1205" s="1" t="s">
        <v>9270</v>
      </c>
      <c r="I1205" s="1" t="s">
        <v>10828</v>
      </c>
      <c r="J1205" s="1"/>
      <c r="K1205" s="1" t="s">
        <v>23813</v>
      </c>
      <c r="L1205" s="1" t="s">
        <v>1203</v>
      </c>
      <c r="M1205" s="1" t="s">
        <v>12490</v>
      </c>
      <c r="N1205" s="1" t="s">
        <v>12959</v>
      </c>
      <c r="O1205" s="1" t="s">
        <v>1203</v>
      </c>
      <c r="P1205" s="1" t="s">
        <v>23850</v>
      </c>
      <c r="Q1205" s="1" t="s">
        <v>24626</v>
      </c>
      <c r="R1205" s="1" t="s">
        <v>13933</v>
      </c>
      <c r="S1205" s="1" t="s">
        <v>1203</v>
      </c>
      <c r="T1205" s="1"/>
      <c r="U1205" s="1"/>
      <c r="V1205" s="1" t="s">
        <v>13941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7786</v>
      </c>
      <c r="H1206" s="1" t="s">
        <v>9271</v>
      </c>
      <c r="I1206" s="1" t="s">
        <v>10829</v>
      </c>
      <c r="J1206" s="1"/>
      <c r="K1206" s="1" t="s">
        <v>23813</v>
      </c>
      <c r="L1206" s="1" t="s">
        <v>1204</v>
      </c>
      <c r="M1206" s="1" t="s">
        <v>12491</v>
      </c>
      <c r="N1206" s="1" t="s">
        <v>12959</v>
      </c>
      <c r="O1206" s="1" t="s">
        <v>1204</v>
      </c>
      <c r="P1206" s="1" t="s">
        <v>23850</v>
      </c>
      <c r="Q1206" s="1" t="s">
        <v>24627</v>
      </c>
      <c r="R1206" s="1" t="s">
        <v>13933</v>
      </c>
      <c r="S1206" s="1" t="s">
        <v>1204</v>
      </c>
      <c r="T1206" s="1"/>
      <c r="U1206" s="1"/>
      <c r="V1206" s="1" t="s">
        <v>13941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22432</v>
      </c>
      <c r="F1207" s="1" t="s">
        <v>22903</v>
      </c>
      <c r="G1207" s="1" t="s">
        <v>23372</v>
      </c>
      <c r="H1207" s="1" t="s">
        <v>23809</v>
      </c>
      <c r="I1207" s="1" t="s">
        <v>10830</v>
      </c>
      <c r="J1207" s="1"/>
      <c r="K1207" s="1" t="s">
        <v>23813</v>
      </c>
      <c r="L1207" s="1" t="s">
        <v>1205</v>
      </c>
      <c r="M1207" s="1" t="s">
        <v>12492</v>
      </c>
      <c r="N1207" s="1" t="s">
        <v>12959</v>
      </c>
      <c r="O1207" s="1" t="s">
        <v>1205</v>
      </c>
      <c r="P1207" s="1" t="s">
        <v>23850</v>
      </c>
      <c r="Q1207" s="1" t="s">
        <v>24628</v>
      </c>
      <c r="R1207" s="1" t="s">
        <v>13933</v>
      </c>
      <c r="S1207" s="1" t="s">
        <v>1205</v>
      </c>
      <c r="T1207" s="1"/>
      <c r="U1207" s="1"/>
      <c r="V1207" s="1" t="s">
        <v>13941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6209</v>
      </c>
      <c r="G1208" s="1" t="s">
        <v>7788</v>
      </c>
      <c r="H1208" s="1" t="s">
        <v>9273</v>
      </c>
      <c r="I1208" s="1" t="s">
        <v>10831</v>
      </c>
      <c r="J1208" s="1"/>
      <c r="K1208" s="1" t="s">
        <v>23813</v>
      </c>
      <c r="L1208" s="1" t="s">
        <v>1206</v>
      </c>
      <c r="M1208" s="1" t="s">
        <v>12493</v>
      </c>
      <c r="N1208" s="1" t="s">
        <v>12959</v>
      </c>
      <c r="O1208" s="1" t="s">
        <v>1206</v>
      </c>
      <c r="P1208" s="1" t="s">
        <v>23850</v>
      </c>
      <c r="Q1208" s="1" t="s">
        <v>24629</v>
      </c>
      <c r="R1208" s="1" t="s">
        <v>13933</v>
      </c>
      <c r="S1208" s="1" t="s">
        <v>1206</v>
      </c>
      <c r="T1208" s="1"/>
      <c r="U1208" s="1"/>
      <c r="V1208" s="1" t="s">
        <v>13941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6210</v>
      </c>
      <c r="G1209" s="1" t="s">
        <v>7789</v>
      </c>
      <c r="H1209" s="1" t="s">
        <v>9273</v>
      </c>
      <c r="I1209" s="1" t="s">
        <v>10832</v>
      </c>
      <c r="J1209" s="1"/>
      <c r="K1209" s="1" t="s">
        <v>23813</v>
      </c>
      <c r="L1209" s="1" t="s">
        <v>1207</v>
      </c>
      <c r="M1209" s="1" t="s">
        <v>12494</v>
      </c>
      <c r="N1209" s="1" t="s">
        <v>12959</v>
      </c>
      <c r="O1209" s="1" t="s">
        <v>1207</v>
      </c>
      <c r="P1209" s="1" t="s">
        <v>23850</v>
      </c>
      <c r="Q1209" s="1" t="s">
        <v>24629</v>
      </c>
      <c r="R1209" s="1" t="s">
        <v>13933</v>
      </c>
      <c r="S1209" s="1" t="s">
        <v>1207</v>
      </c>
      <c r="T1209" s="1"/>
      <c r="U1209" s="1"/>
      <c r="V1209" s="1" t="s">
        <v>13941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22433</v>
      </c>
      <c r="F1210" s="1" t="s">
        <v>22904</v>
      </c>
      <c r="G1210" s="1" t="s">
        <v>23373</v>
      </c>
      <c r="H1210" s="1" t="s">
        <v>23810</v>
      </c>
      <c r="I1210" s="1" t="s">
        <v>10833</v>
      </c>
      <c r="J1210" s="1"/>
      <c r="K1210" s="1" t="s">
        <v>23813</v>
      </c>
      <c r="L1210" s="1" t="s">
        <v>1208</v>
      </c>
      <c r="M1210" s="1" t="s">
        <v>12495</v>
      </c>
      <c r="N1210" s="1" t="s">
        <v>12959</v>
      </c>
      <c r="O1210" s="1" t="s">
        <v>1208</v>
      </c>
      <c r="P1210" s="1" t="s">
        <v>23850</v>
      </c>
      <c r="Q1210" s="1" t="s">
        <v>24630</v>
      </c>
      <c r="R1210" s="1" t="s">
        <v>13933</v>
      </c>
      <c r="S1210" s="1" t="s">
        <v>1208</v>
      </c>
      <c r="T1210" s="1"/>
      <c r="U1210" s="1"/>
      <c r="V1210" s="1" t="s">
        <v>13941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7791</v>
      </c>
      <c r="H1211" s="1" t="s">
        <v>9275</v>
      </c>
      <c r="I1211" s="1" t="s">
        <v>10834</v>
      </c>
      <c r="J1211" s="1"/>
      <c r="K1211" s="1" t="s">
        <v>23813</v>
      </c>
      <c r="L1211" s="1" t="s">
        <v>1209</v>
      </c>
      <c r="M1211" s="1" t="s">
        <v>12496</v>
      </c>
      <c r="N1211" s="1" t="s">
        <v>12959</v>
      </c>
      <c r="O1211" s="1" t="s">
        <v>1209</v>
      </c>
      <c r="P1211" s="1" t="s">
        <v>23850</v>
      </c>
      <c r="Q1211" s="1" t="s">
        <v>24631</v>
      </c>
      <c r="R1211" s="1" t="s">
        <v>13933</v>
      </c>
      <c r="S1211" s="1" t="s">
        <v>1209</v>
      </c>
      <c r="T1211" s="1"/>
      <c r="U1211" s="1"/>
      <c r="V1211" s="1" t="s">
        <v>13941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22434</v>
      </c>
      <c r="F1212" s="1" t="s">
        <v>22905</v>
      </c>
      <c r="G1212" s="1" t="s">
        <v>23374</v>
      </c>
      <c r="H1212" s="1" t="s">
        <v>23374</v>
      </c>
      <c r="I1212" s="1" t="s">
        <v>10835</v>
      </c>
      <c r="J1212" s="1"/>
      <c r="K1212" s="1" t="s">
        <v>23813</v>
      </c>
      <c r="L1212" s="1" t="s">
        <v>1210</v>
      </c>
      <c r="M1212" s="1" t="s">
        <v>12497</v>
      </c>
      <c r="N1212" s="1" t="s">
        <v>12959</v>
      </c>
      <c r="O1212" s="1" t="s">
        <v>1210</v>
      </c>
      <c r="P1212" s="1" t="s">
        <v>23850</v>
      </c>
      <c r="Q1212" s="1" t="s">
        <v>24632</v>
      </c>
      <c r="R1212" s="1" t="s">
        <v>13933</v>
      </c>
      <c r="S1212" s="1" t="s">
        <v>1210</v>
      </c>
      <c r="T1212" s="1"/>
      <c r="U1212" s="1"/>
      <c r="V1212" s="1" t="s">
        <v>13941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7793</v>
      </c>
      <c r="H1213" s="1" t="s">
        <v>9226</v>
      </c>
      <c r="I1213" s="1" t="s">
        <v>10836</v>
      </c>
      <c r="J1213" s="1"/>
      <c r="K1213" s="1" t="s">
        <v>23813</v>
      </c>
      <c r="L1213" s="1" t="s">
        <v>1211</v>
      </c>
      <c r="M1213" s="1" t="s">
        <v>12498</v>
      </c>
      <c r="N1213" s="1" t="s">
        <v>12959</v>
      </c>
      <c r="O1213" s="1" t="s">
        <v>1211</v>
      </c>
      <c r="P1213" s="1" t="s">
        <v>23850</v>
      </c>
      <c r="Q1213" s="1" t="s">
        <v>24633</v>
      </c>
      <c r="R1213" s="1" t="s">
        <v>13933</v>
      </c>
      <c r="S1213" s="1" t="s">
        <v>1211</v>
      </c>
      <c r="T1213" s="1"/>
      <c r="U1213" s="1"/>
      <c r="V1213" s="1" t="s">
        <v>13941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7794</v>
      </c>
      <c r="H1214" s="1" t="s">
        <v>9276</v>
      </c>
      <c r="I1214" s="1" t="s">
        <v>10837</v>
      </c>
      <c r="J1214" s="1"/>
      <c r="K1214" s="1" t="s">
        <v>23813</v>
      </c>
      <c r="L1214" s="1" t="s">
        <v>1212</v>
      </c>
      <c r="M1214" s="1" t="s">
        <v>12499</v>
      </c>
      <c r="N1214" s="1" t="s">
        <v>12959</v>
      </c>
      <c r="O1214" s="1" t="s">
        <v>1212</v>
      </c>
      <c r="P1214" s="1" t="s">
        <v>23850</v>
      </c>
      <c r="Q1214" s="1" t="s">
        <v>24634</v>
      </c>
      <c r="R1214" s="1" t="s">
        <v>13933</v>
      </c>
      <c r="S1214" s="1" t="s">
        <v>1212</v>
      </c>
      <c r="T1214" s="1"/>
      <c r="U1214" s="1"/>
      <c r="V1214" s="1" t="s">
        <v>13941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7795</v>
      </c>
      <c r="H1215" s="1" t="s">
        <v>9277</v>
      </c>
      <c r="I1215" s="1" t="s">
        <v>10838</v>
      </c>
      <c r="J1215" s="1"/>
      <c r="K1215" s="1" t="s">
        <v>23813</v>
      </c>
      <c r="L1215" s="1" t="s">
        <v>1213</v>
      </c>
      <c r="M1215" s="1" t="s">
        <v>12500</v>
      </c>
      <c r="N1215" s="1" t="s">
        <v>12959</v>
      </c>
      <c r="O1215" s="1" t="s">
        <v>1213</v>
      </c>
      <c r="P1215" s="1" t="s">
        <v>23850</v>
      </c>
      <c r="Q1215" s="1" t="s">
        <v>24635</v>
      </c>
      <c r="R1215" s="1" t="s">
        <v>13933</v>
      </c>
      <c r="S1215" s="1" t="s">
        <v>1213</v>
      </c>
      <c r="T1215" s="1"/>
      <c r="U1215" s="1"/>
      <c r="V1215" s="1" t="s">
        <v>13941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7796</v>
      </c>
      <c r="H1216" s="1" t="s">
        <v>9278</v>
      </c>
      <c r="I1216" s="1" t="s">
        <v>10839</v>
      </c>
      <c r="J1216" s="1"/>
      <c r="K1216" s="1" t="s">
        <v>23813</v>
      </c>
      <c r="L1216" s="1" t="s">
        <v>1214</v>
      </c>
      <c r="M1216" s="1" t="s">
        <v>12501</v>
      </c>
      <c r="N1216" s="1" t="s">
        <v>12959</v>
      </c>
      <c r="O1216" s="1" t="s">
        <v>1214</v>
      </c>
      <c r="P1216" s="1" t="s">
        <v>23850</v>
      </c>
      <c r="Q1216" s="1" t="s">
        <v>24636</v>
      </c>
      <c r="R1216" s="1" t="s">
        <v>13933</v>
      </c>
      <c r="S1216" s="1" t="s">
        <v>1214</v>
      </c>
      <c r="T1216" s="1"/>
      <c r="U1216" s="1"/>
      <c r="V1216" s="1" t="s">
        <v>13941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7797</v>
      </c>
      <c r="H1217" s="1" t="s">
        <v>9279</v>
      </c>
      <c r="I1217" s="1" t="s">
        <v>10840</v>
      </c>
      <c r="J1217" s="1"/>
      <c r="K1217" s="1" t="s">
        <v>23813</v>
      </c>
      <c r="L1217" s="1" t="s">
        <v>1215</v>
      </c>
      <c r="M1217" s="1" t="s">
        <v>12502</v>
      </c>
      <c r="N1217" s="1" t="s">
        <v>12959</v>
      </c>
      <c r="O1217" s="1" t="s">
        <v>1215</v>
      </c>
      <c r="P1217" s="1" t="s">
        <v>23850</v>
      </c>
      <c r="Q1217" s="1" t="s">
        <v>24637</v>
      </c>
      <c r="R1217" s="1" t="s">
        <v>13933</v>
      </c>
      <c r="S1217" s="1" t="s">
        <v>1215</v>
      </c>
      <c r="T1217" s="1"/>
      <c r="U1217" s="1"/>
      <c r="V1217" s="1" t="s">
        <v>13941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7798</v>
      </c>
      <c r="H1218" s="1" t="s">
        <v>9280</v>
      </c>
      <c r="I1218" s="1" t="s">
        <v>10841</v>
      </c>
      <c r="J1218" s="1"/>
      <c r="K1218" s="1" t="s">
        <v>23813</v>
      </c>
      <c r="L1218" s="1" t="s">
        <v>1216</v>
      </c>
      <c r="M1218" s="1" t="s">
        <v>12503</v>
      </c>
      <c r="N1218" s="1" t="s">
        <v>12959</v>
      </c>
      <c r="O1218" s="1" t="s">
        <v>1216</v>
      </c>
      <c r="P1218" s="1" t="s">
        <v>23850</v>
      </c>
      <c r="Q1218" s="1" t="s">
        <v>24638</v>
      </c>
      <c r="R1218" s="1" t="s">
        <v>13933</v>
      </c>
      <c r="S1218" s="1" t="s">
        <v>1216</v>
      </c>
      <c r="T1218" s="1"/>
      <c r="U1218" s="1"/>
      <c r="V1218" s="1" t="s">
        <v>13941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22435</v>
      </c>
      <c r="F1219" s="1" t="s">
        <v>22906</v>
      </c>
      <c r="G1219" s="1" t="s">
        <v>23375</v>
      </c>
      <c r="H1219" s="1" t="s">
        <v>23811</v>
      </c>
      <c r="I1219" s="1" t="s">
        <v>10842</v>
      </c>
      <c r="J1219" s="1"/>
      <c r="K1219" s="1" t="s">
        <v>23813</v>
      </c>
      <c r="L1219" s="1" t="s">
        <v>1217</v>
      </c>
      <c r="M1219" s="1" t="s">
        <v>12504</v>
      </c>
      <c r="N1219" s="1" t="s">
        <v>12959</v>
      </c>
      <c r="O1219" s="1" t="s">
        <v>1217</v>
      </c>
      <c r="P1219" s="1" t="s">
        <v>23850</v>
      </c>
      <c r="Q1219" s="1" t="s">
        <v>24639</v>
      </c>
      <c r="R1219" s="1" t="s">
        <v>13933</v>
      </c>
      <c r="S1219" s="1" t="s">
        <v>1217</v>
      </c>
      <c r="T1219" s="1"/>
      <c r="U1219" s="1"/>
      <c r="V1219" s="1" t="s">
        <v>13941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7800</v>
      </c>
      <c r="H1220" s="1" t="s">
        <v>9282</v>
      </c>
      <c r="I1220" s="1" t="s">
        <v>10843</v>
      </c>
      <c r="J1220" s="1"/>
      <c r="K1220" s="1" t="s">
        <v>23813</v>
      </c>
      <c r="L1220" s="1" t="s">
        <v>1218</v>
      </c>
      <c r="M1220" s="1" t="s">
        <v>12505</v>
      </c>
      <c r="N1220" s="1" t="s">
        <v>12959</v>
      </c>
      <c r="O1220" s="1" t="s">
        <v>1218</v>
      </c>
      <c r="P1220" s="1" t="s">
        <v>23850</v>
      </c>
      <c r="Q1220" s="1" t="s">
        <v>24640</v>
      </c>
      <c r="R1220" s="1" t="s">
        <v>13933</v>
      </c>
      <c r="S1220" s="1" t="s">
        <v>1218</v>
      </c>
      <c r="T1220" s="1"/>
      <c r="U1220" s="1"/>
      <c r="V1220" s="1" t="s">
        <v>13941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7801</v>
      </c>
      <c r="H1221" s="1" t="s">
        <v>9283</v>
      </c>
      <c r="I1221" s="1" t="s">
        <v>10844</v>
      </c>
      <c r="J1221" s="1"/>
      <c r="K1221" s="1" t="s">
        <v>23813</v>
      </c>
      <c r="L1221" s="1" t="s">
        <v>1219</v>
      </c>
      <c r="M1221" s="1" t="s">
        <v>12506</v>
      </c>
      <c r="N1221" s="1" t="s">
        <v>12959</v>
      </c>
      <c r="O1221" s="1" t="s">
        <v>1219</v>
      </c>
      <c r="P1221" s="1" t="s">
        <v>23850</v>
      </c>
      <c r="Q1221" s="1" t="s">
        <v>24641</v>
      </c>
      <c r="R1221" s="1" t="s">
        <v>13933</v>
      </c>
      <c r="S1221" s="1" t="s">
        <v>1219</v>
      </c>
      <c r="T1221" s="1"/>
      <c r="U1221" s="1"/>
      <c r="V1221" s="1" t="s">
        <v>13941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22436</v>
      </c>
      <c r="F1222" s="1" t="s">
        <v>22907</v>
      </c>
      <c r="G1222" s="1" t="s">
        <v>23376</v>
      </c>
      <c r="H1222" s="1" t="s">
        <v>23812</v>
      </c>
      <c r="I1222" s="1" t="s">
        <v>10845</v>
      </c>
      <c r="J1222" s="1"/>
      <c r="K1222" s="1" t="s">
        <v>23813</v>
      </c>
      <c r="L1222" s="1" t="s">
        <v>1220</v>
      </c>
      <c r="M1222" s="1" t="s">
        <v>12507</v>
      </c>
      <c r="N1222" s="1" t="s">
        <v>12959</v>
      </c>
      <c r="O1222" s="1" t="s">
        <v>1220</v>
      </c>
      <c r="P1222" s="1" t="s">
        <v>23850</v>
      </c>
      <c r="Q1222" s="1" t="s">
        <v>24642</v>
      </c>
      <c r="R1222" s="1" t="s">
        <v>13933</v>
      </c>
      <c r="S1222" s="1" t="s">
        <v>1220</v>
      </c>
      <c r="T1222" s="1"/>
      <c r="U1222" s="1"/>
      <c r="V1222" s="1" t="s">
        <v>13941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7803</v>
      </c>
      <c r="H1223" s="1" t="s">
        <v>9285</v>
      </c>
      <c r="I1223" s="1" t="s">
        <v>10846</v>
      </c>
      <c r="J1223" s="1"/>
      <c r="K1223" s="1" t="s">
        <v>23813</v>
      </c>
      <c r="L1223" s="1" t="s">
        <v>1221</v>
      </c>
      <c r="M1223" s="1" t="s">
        <v>12508</v>
      </c>
      <c r="N1223" s="1" t="s">
        <v>12959</v>
      </c>
      <c r="O1223" s="1" t="s">
        <v>1221</v>
      </c>
      <c r="P1223" s="1" t="s">
        <v>23850</v>
      </c>
      <c r="Q1223" s="1" t="s">
        <v>24643</v>
      </c>
      <c r="R1223" s="1" t="s">
        <v>13933</v>
      </c>
      <c r="S1223" s="1" t="s">
        <v>1221</v>
      </c>
      <c r="T1223" s="1"/>
      <c r="U1223" s="1"/>
      <c r="V1223" s="1" t="s">
        <v>13941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7804</v>
      </c>
      <c r="H1224" s="1" t="s">
        <v>9286</v>
      </c>
      <c r="I1224" s="1" t="s">
        <v>10847</v>
      </c>
      <c r="J1224" s="1"/>
      <c r="K1224" s="1" t="s">
        <v>23813</v>
      </c>
      <c r="L1224" s="1" t="s">
        <v>1222</v>
      </c>
      <c r="M1224" s="1" t="s">
        <v>12509</v>
      </c>
      <c r="N1224" s="1" t="s">
        <v>12959</v>
      </c>
      <c r="O1224" s="1" t="s">
        <v>1222</v>
      </c>
      <c r="P1224" s="1" t="s">
        <v>23850</v>
      </c>
      <c r="Q1224" s="1" t="s">
        <v>24644</v>
      </c>
      <c r="R1224" s="1" t="s">
        <v>13933</v>
      </c>
      <c r="S1224" s="1" t="s">
        <v>1222</v>
      </c>
      <c r="T1224" s="1"/>
      <c r="U1224" s="1"/>
      <c r="V1224" s="1" t="s">
        <v>13941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7805</v>
      </c>
      <c r="H1225" s="1" t="s">
        <v>9287</v>
      </c>
      <c r="I1225" s="1" t="s">
        <v>10848</v>
      </c>
      <c r="J1225" s="1"/>
      <c r="K1225" s="1" t="s">
        <v>23813</v>
      </c>
      <c r="L1225" s="1" t="s">
        <v>1223</v>
      </c>
      <c r="M1225" s="1" t="s">
        <v>12510</v>
      </c>
      <c r="N1225" s="1" t="s">
        <v>12959</v>
      </c>
      <c r="O1225" s="1" t="s">
        <v>1223</v>
      </c>
      <c r="P1225" s="1" t="s">
        <v>23850</v>
      </c>
      <c r="Q1225" s="1" t="s">
        <v>24645</v>
      </c>
      <c r="R1225" s="1" t="s">
        <v>13933</v>
      </c>
      <c r="S1225" s="1" t="s">
        <v>1223</v>
      </c>
      <c r="T1225" s="1"/>
      <c r="U1225" s="1"/>
      <c r="V1225" s="1" t="s">
        <v>13941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7806</v>
      </c>
      <c r="H1226" s="1" t="s">
        <v>9288</v>
      </c>
      <c r="I1226" s="1" t="s">
        <v>10849</v>
      </c>
      <c r="J1226" s="1"/>
      <c r="K1226" s="1" t="s">
        <v>23813</v>
      </c>
      <c r="L1226" s="1" t="s">
        <v>1224</v>
      </c>
      <c r="M1226" s="1" t="s">
        <v>12511</v>
      </c>
      <c r="N1226" s="1" t="s">
        <v>12959</v>
      </c>
      <c r="O1226" s="1" t="s">
        <v>1224</v>
      </c>
      <c r="P1226" s="1" t="s">
        <v>23850</v>
      </c>
      <c r="Q1226" s="1" t="s">
        <v>24646</v>
      </c>
      <c r="R1226" s="1" t="s">
        <v>13933</v>
      </c>
      <c r="S1226" s="1" t="s">
        <v>1224</v>
      </c>
      <c r="T1226" s="1"/>
      <c r="U1226" s="1"/>
      <c r="V1226" s="1" t="s">
        <v>13941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7807</v>
      </c>
      <c r="H1227" s="1" t="s">
        <v>9289</v>
      </c>
      <c r="I1227" s="1" t="s">
        <v>10850</v>
      </c>
      <c r="J1227" s="1"/>
      <c r="K1227" s="1" t="s">
        <v>23813</v>
      </c>
      <c r="L1227" s="1" t="s">
        <v>1225</v>
      </c>
      <c r="M1227" s="1" t="s">
        <v>12512</v>
      </c>
      <c r="N1227" s="1" t="s">
        <v>12959</v>
      </c>
      <c r="O1227" s="1" t="s">
        <v>1225</v>
      </c>
      <c r="P1227" s="1" t="s">
        <v>23850</v>
      </c>
      <c r="Q1227" s="1" t="s">
        <v>24647</v>
      </c>
      <c r="R1227" s="1" t="s">
        <v>13933</v>
      </c>
      <c r="S1227" s="1" t="s">
        <v>1225</v>
      </c>
      <c r="T1227" s="1"/>
      <c r="U1227" s="1"/>
      <c r="V1227" s="1" t="s">
        <v>13941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6227</v>
      </c>
      <c r="G1228" s="1" t="s">
        <v>7808</v>
      </c>
      <c r="H1228" s="1" t="s">
        <v>9290</v>
      </c>
      <c r="I1228" s="1" t="s">
        <v>10851</v>
      </c>
      <c r="J1228" s="1"/>
      <c r="K1228" s="1" t="s">
        <v>23813</v>
      </c>
      <c r="L1228" s="1" t="s">
        <v>1226</v>
      </c>
      <c r="M1228" s="1" t="s">
        <v>12513</v>
      </c>
      <c r="N1228" s="1" t="s">
        <v>12959</v>
      </c>
      <c r="O1228" s="1" t="s">
        <v>1226</v>
      </c>
      <c r="P1228" s="1" t="s">
        <v>23850</v>
      </c>
      <c r="Q1228" s="1" t="s">
        <v>24648</v>
      </c>
      <c r="R1228" s="1" t="s">
        <v>13933</v>
      </c>
      <c r="S1228" s="1" t="s">
        <v>1226</v>
      </c>
      <c r="T1228" s="1"/>
      <c r="U1228" s="1"/>
      <c r="V1228" s="1" t="s">
        <v>13941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7809</v>
      </c>
      <c r="H1229" s="1" t="s">
        <v>9291</v>
      </c>
      <c r="I1229" s="1" t="s">
        <v>10852</v>
      </c>
      <c r="J1229" s="1"/>
      <c r="K1229" s="1" t="s">
        <v>23813</v>
      </c>
      <c r="L1229" s="1" t="s">
        <v>1227</v>
      </c>
      <c r="M1229" s="1" t="s">
        <v>12514</v>
      </c>
      <c r="N1229" s="1" t="s">
        <v>12959</v>
      </c>
      <c r="O1229" s="1" t="s">
        <v>1227</v>
      </c>
      <c r="P1229" s="1" t="s">
        <v>23850</v>
      </c>
      <c r="Q1229" s="1" t="s">
        <v>24649</v>
      </c>
      <c r="R1229" s="1" t="s">
        <v>13933</v>
      </c>
      <c r="S1229" s="1" t="s">
        <v>1227</v>
      </c>
      <c r="T1229" s="1"/>
      <c r="U1229" s="1"/>
      <c r="V1229" s="1" t="s">
        <v>13941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7810</v>
      </c>
      <c r="H1230" s="1" t="s">
        <v>9292</v>
      </c>
      <c r="I1230" s="1" t="s">
        <v>10853</v>
      </c>
      <c r="J1230" s="1"/>
      <c r="K1230" s="1" t="s">
        <v>23813</v>
      </c>
      <c r="L1230" s="1" t="s">
        <v>1228</v>
      </c>
      <c r="M1230" s="1" t="s">
        <v>12515</v>
      </c>
      <c r="N1230" s="1" t="s">
        <v>12959</v>
      </c>
      <c r="O1230" s="1" t="s">
        <v>1228</v>
      </c>
      <c r="P1230" s="1" t="s">
        <v>23850</v>
      </c>
      <c r="Q1230" s="1" t="s">
        <v>24650</v>
      </c>
      <c r="R1230" s="1" t="s">
        <v>13933</v>
      </c>
      <c r="S1230" s="1" t="s">
        <v>1228</v>
      </c>
      <c r="T1230" s="1"/>
      <c r="U1230" s="1"/>
      <c r="V1230" s="1" t="s">
        <v>13941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6230</v>
      </c>
      <c r="G1231" s="1" t="s">
        <v>4616</v>
      </c>
      <c r="H1231" s="1" t="s">
        <v>9293</v>
      </c>
      <c r="I1231" s="1" t="s">
        <v>10854</v>
      </c>
      <c r="J1231" s="1"/>
      <c r="K1231" s="1" t="s">
        <v>23813</v>
      </c>
      <c r="L1231" s="1" t="s">
        <v>1229</v>
      </c>
      <c r="M1231" s="1" t="s">
        <v>12516</v>
      </c>
      <c r="N1231" s="1" t="s">
        <v>12959</v>
      </c>
      <c r="O1231" s="1" t="s">
        <v>1229</v>
      </c>
      <c r="P1231" s="1" t="s">
        <v>23850</v>
      </c>
      <c r="Q1231" s="1" t="s">
        <v>24651</v>
      </c>
      <c r="R1231" s="1" t="s">
        <v>13933</v>
      </c>
      <c r="S1231" s="1" t="s">
        <v>1229</v>
      </c>
      <c r="T1231" s="1"/>
      <c r="U1231" s="1"/>
      <c r="V1231" s="1" t="s">
        <v>13941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6231</v>
      </c>
      <c r="G1232" s="1" t="s">
        <v>7811</v>
      </c>
      <c r="H1232" s="1" t="s">
        <v>9294</v>
      </c>
      <c r="I1232" s="1" t="s">
        <v>10855</v>
      </c>
      <c r="J1232" s="1"/>
      <c r="K1232" s="1" t="s">
        <v>23813</v>
      </c>
      <c r="L1232" s="1" t="s">
        <v>1230</v>
      </c>
      <c r="M1232" s="1" t="s">
        <v>12517</v>
      </c>
      <c r="N1232" s="1" t="s">
        <v>12959</v>
      </c>
      <c r="O1232" s="1" t="s">
        <v>1230</v>
      </c>
      <c r="P1232" s="1" t="s">
        <v>23850</v>
      </c>
      <c r="Q1232" s="1" t="s">
        <v>24652</v>
      </c>
      <c r="R1232" s="1" t="s">
        <v>13933</v>
      </c>
      <c r="S1232" s="1" t="s">
        <v>1230</v>
      </c>
      <c r="T1232" s="1"/>
      <c r="U1232" s="1"/>
      <c r="V1232" s="1" t="s">
        <v>13941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6232</v>
      </c>
      <c r="G1233" s="1" t="s">
        <v>7812</v>
      </c>
      <c r="H1233" s="1" t="s">
        <v>9295</v>
      </c>
      <c r="I1233" s="1" t="s">
        <v>10856</v>
      </c>
      <c r="J1233" s="1"/>
      <c r="K1233" s="1" t="s">
        <v>23813</v>
      </c>
      <c r="L1233" s="1" t="s">
        <v>1231</v>
      </c>
      <c r="M1233" s="1" t="s">
        <v>12518</v>
      </c>
      <c r="N1233" s="1" t="s">
        <v>12959</v>
      </c>
      <c r="O1233" s="1" t="s">
        <v>1231</v>
      </c>
      <c r="P1233" s="1" t="s">
        <v>23850</v>
      </c>
      <c r="Q1233" s="1" t="s">
        <v>24653</v>
      </c>
      <c r="R1233" s="1" t="s">
        <v>13933</v>
      </c>
      <c r="S1233" s="1" t="s">
        <v>1231</v>
      </c>
      <c r="T1233" s="1"/>
      <c r="U1233" s="1"/>
      <c r="V1233" s="1" t="s">
        <v>13941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6233</v>
      </c>
      <c r="G1234" s="1" t="s">
        <v>7813</v>
      </c>
      <c r="H1234" s="1" t="s">
        <v>9296</v>
      </c>
      <c r="I1234" s="1" t="s">
        <v>10857</v>
      </c>
      <c r="J1234" s="1"/>
      <c r="K1234" s="1" t="s">
        <v>23813</v>
      </c>
      <c r="L1234" s="1" t="s">
        <v>1232</v>
      </c>
      <c r="M1234" s="1" t="s">
        <v>12519</v>
      </c>
      <c r="N1234" s="1" t="s">
        <v>12959</v>
      </c>
      <c r="O1234" s="1" t="s">
        <v>1232</v>
      </c>
      <c r="P1234" s="1" t="s">
        <v>23850</v>
      </c>
      <c r="Q1234" s="1" t="s">
        <v>24654</v>
      </c>
      <c r="R1234" s="1" t="s">
        <v>13933</v>
      </c>
      <c r="S1234" s="1" t="s">
        <v>1232</v>
      </c>
      <c r="T1234" s="1"/>
      <c r="U1234" s="1"/>
      <c r="V1234" s="1" t="s">
        <v>13941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6234</v>
      </c>
      <c r="G1235" s="1" t="s">
        <v>7814</v>
      </c>
      <c r="H1235" s="1" t="s">
        <v>9297</v>
      </c>
      <c r="I1235" s="1" t="s">
        <v>10858</v>
      </c>
      <c r="J1235" s="1"/>
      <c r="K1235" s="1" t="s">
        <v>23813</v>
      </c>
      <c r="L1235" s="1" t="s">
        <v>1233</v>
      </c>
      <c r="M1235" s="1" t="s">
        <v>12520</v>
      </c>
      <c r="N1235" s="1" t="s">
        <v>12959</v>
      </c>
      <c r="O1235" s="1" t="s">
        <v>1233</v>
      </c>
      <c r="P1235" s="1" t="s">
        <v>23850</v>
      </c>
      <c r="Q1235" s="1" t="s">
        <v>24655</v>
      </c>
      <c r="R1235" s="1" t="s">
        <v>13933</v>
      </c>
      <c r="S1235" s="1" t="s">
        <v>1233</v>
      </c>
      <c r="T1235" s="1"/>
      <c r="U1235" s="1"/>
      <c r="V1235" s="1" t="s">
        <v>13941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6235</v>
      </c>
      <c r="G1236" s="1" t="s">
        <v>7815</v>
      </c>
      <c r="H1236" s="1" t="s">
        <v>9298</v>
      </c>
      <c r="I1236" s="1" t="s">
        <v>10859</v>
      </c>
      <c r="J1236" s="1"/>
      <c r="K1236" s="1" t="s">
        <v>23813</v>
      </c>
      <c r="L1236" s="1" t="s">
        <v>1234</v>
      </c>
      <c r="M1236" s="1" t="s">
        <v>12521</v>
      </c>
      <c r="N1236" s="1" t="s">
        <v>12959</v>
      </c>
      <c r="O1236" s="1" t="s">
        <v>1234</v>
      </c>
      <c r="P1236" s="1" t="s">
        <v>23850</v>
      </c>
      <c r="Q1236" s="1" t="s">
        <v>24656</v>
      </c>
      <c r="R1236" s="1" t="s">
        <v>13933</v>
      </c>
      <c r="S1236" s="1" t="s">
        <v>1234</v>
      </c>
      <c r="T1236" s="1"/>
      <c r="U1236" s="1"/>
      <c r="V1236" s="1" t="s">
        <v>13941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6236</v>
      </c>
      <c r="G1237" s="1" t="s">
        <v>7816</v>
      </c>
      <c r="H1237" s="1" t="s">
        <v>9299</v>
      </c>
      <c r="I1237" s="1" t="s">
        <v>10860</v>
      </c>
      <c r="J1237" s="1"/>
      <c r="K1237" s="1" t="s">
        <v>23813</v>
      </c>
      <c r="L1237" s="1" t="s">
        <v>1235</v>
      </c>
      <c r="M1237" s="1" t="s">
        <v>12522</v>
      </c>
      <c r="N1237" s="1" t="s">
        <v>12959</v>
      </c>
      <c r="O1237" s="1" t="s">
        <v>1235</v>
      </c>
      <c r="P1237" s="1" t="s">
        <v>23850</v>
      </c>
      <c r="Q1237" s="1" t="s">
        <v>24657</v>
      </c>
      <c r="R1237" s="1" t="s">
        <v>13933</v>
      </c>
      <c r="S1237" s="1" t="s">
        <v>1235</v>
      </c>
      <c r="T1237" s="1"/>
      <c r="U1237" s="1"/>
      <c r="V1237" s="1" t="s">
        <v>13941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6237</v>
      </c>
      <c r="G1238" s="1" t="s">
        <v>7817</v>
      </c>
      <c r="H1238" s="1" t="s">
        <v>9300</v>
      </c>
      <c r="I1238" s="1" t="s">
        <v>10861</v>
      </c>
      <c r="J1238" s="1"/>
      <c r="K1238" s="1" t="s">
        <v>23813</v>
      </c>
      <c r="L1238" s="1" t="s">
        <v>1236</v>
      </c>
      <c r="M1238" s="1" t="s">
        <v>12523</v>
      </c>
      <c r="N1238" s="1" t="s">
        <v>12959</v>
      </c>
      <c r="O1238" s="1" t="s">
        <v>1236</v>
      </c>
      <c r="P1238" s="1" t="s">
        <v>23850</v>
      </c>
      <c r="Q1238" s="1" t="s">
        <v>24658</v>
      </c>
      <c r="R1238" s="1" t="s">
        <v>13933</v>
      </c>
      <c r="S1238" s="1" t="s">
        <v>1236</v>
      </c>
      <c r="T1238" s="1"/>
      <c r="U1238" s="1"/>
      <c r="V1238" s="1" t="s">
        <v>13941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6238</v>
      </c>
      <c r="G1239" s="1" t="s">
        <v>7818</v>
      </c>
      <c r="H1239" s="1" t="s">
        <v>9301</v>
      </c>
      <c r="I1239" s="1" t="s">
        <v>10862</v>
      </c>
      <c r="J1239" s="1"/>
      <c r="K1239" s="1" t="s">
        <v>23813</v>
      </c>
      <c r="L1239" s="1" t="s">
        <v>1237</v>
      </c>
      <c r="M1239" s="1" t="s">
        <v>12524</v>
      </c>
      <c r="N1239" s="1" t="s">
        <v>12959</v>
      </c>
      <c r="O1239" s="1" t="s">
        <v>1237</v>
      </c>
      <c r="P1239" s="1" t="s">
        <v>23850</v>
      </c>
      <c r="Q1239" s="1" t="s">
        <v>24659</v>
      </c>
      <c r="R1239" s="1" t="s">
        <v>13933</v>
      </c>
      <c r="S1239" s="1" t="s">
        <v>1237</v>
      </c>
      <c r="T1239" s="1"/>
      <c r="U1239" s="1"/>
      <c r="V1239" s="1" t="s">
        <v>13941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6239</v>
      </c>
      <c r="G1240" s="1" t="s">
        <v>7819</v>
      </c>
      <c r="H1240" s="1" t="s">
        <v>9302</v>
      </c>
      <c r="I1240" s="1" t="s">
        <v>10863</v>
      </c>
      <c r="J1240" s="1"/>
      <c r="K1240" s="1" t="s">
        <v>23813</v>
      </c>
      <c r="L1240" s="1" t="s">
        <v>1238</v>
      </c>
      <c r="M1240" s="1" t="s">
        <v>12525</v>
      </c>
      <c r="N1240" s="1" t="s">
        <v>12959</v>
      </c>
      <c r="O1240" s="1" t="s">
        <v>1238</v>
      </c>
      <c r="P1240" s="1" t="s">
        <v>23850</v>
      </c>
      <c r="Q1240" s="1" t="s">
        <v>24660</v>
      </c>
      <c r="R1240" s="1" t="s">
        <v>13933</v>
      </c>
      <c r="S1240" s="1" t="s">
        <v>1238</v>
      </c>
      <c r="T1240" s="1"/>
      <c r="U1240" s="1"/>
      <c r="V1240" s="1" t="s">
        <v>13941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6240</v>
      </c>
      <c r="G1241" s="1" t="s">
        <v>7820</v>
      </c>
      <c r="H1241" s="1" t="s">
        <v>9303</v>
      </c>
      <c r="I1241" s="1" t="s">
        <v>10864</v>
      </c>
      <c r="J1241" s="1"/>
      <c r="K1241" s="1" t="s">
        <v>23813</v>
      </c>
      <c r="L1241" s="1" t="s">
        <v>1239</v>
      </c>
      <c r="M1241" s="1" t="s">
        <v>12526</v>
      </c>
      <c r="N1241" s="1" t="s">
        <v>12959</v>
      </c>
      <c r="O1241" s="1" t="s">
        <v>1239</v>
      </c>
      <c r="P1241" s="1" t="s">
        <v>23850</v>
      </c>
      <c r="Q1241" s="1" t="s">
        <v>24661</v>
      </c>
      <c r="R1241" s="1" t="s">
        <v>13933</v>
      </c>
      <c r="S1241" s="1" t="s">
        <v>1239</v>
      </c>
      <c r="T1241" s="1"/>
      <c r="U1241" s="1"/>
      <c r="V1241" s="1" t="s">
        <v>13941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6241</v>
      </c>
      <c r="G1242" s="1" t="s">
        <v>7821</v>
      </c>
      <c r="H1242" s="1" t="s">
        <v>9304</v>
      </c>
      <c r="I1242" s="1" t="s">
        <v>10865</v>
      </c>
      <c r="J1242" s="1"/>
      <c r="K1242" s="1" t="s">
        <v>23813</v>
      </c>
      <c r="L1242" s="1" t="s">
        <v>1240</v>
      </c>
      <c r="M1242" s="1" t="s">
        <v>12527</v>
      </c>
      <c r="N1242" s="1" t="s">
        <v>12959</v>
      </c>
      <c r="O1242" s="1" t="s">
        <v>1240</v>
      </c>
      <c r="P1242" s="1" t="s">
        <v>23850</v>
      </c>
      <c r="Q1242" s="1" t="s">
        <v>24662</v>
      </c>
      <c r="R1242" s="1" t="s">
        <v>13933</v>
      </c>
      <c r="S1242" s="1" t="s">
        <v>1240</v>
      </c>
      <c r="T1242" s="1"/>
      <c r="U1242" s="1"/>
      <c r="V1242" s="1" t="s">
        <v>13941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6242</v>
      </c>
      <c r="G1243" s="1" t="s">
        <v>7822</v>
      </c>
      <c r="H1243" s="1" t="s">
        <v>9305</v>
      </c>
      <c r="I1243" s="1" t="s">
        <v>10866</v>
      </c>
      <c r="J1243" s="1"/>
      <c r="K1243" s="1" t="s">
        <v>23813</v>
      </c>
      <c r="L1243" s="1" t="s">
        <v>1241</v>
      </c>
      <c r="M1243" s="1" t="s">
        <v>12528</v>
      </c>
      <c r="N1243" s="1" t="s">
        <v>12959</v>
      </c>
      <c r="O1243" s="1" t="s">
        <v>1241</v>
      </c>
      <c r="P1243" s="1" t="s">
        <v>23850</v>
      </c>
      <c r="Q1243" s="1" t="s">
        <v>24663</v>
      </c>
      <c r="R1243" s="1" t="s">
        <v>13933</v>
      </c>
      <c r="S1243" s="1" t="s">
        <v>1241</v>
      </c>
      <c r="T1243" s="1"/>
      <c r="U1243" s="1"/>
      <c r="V1243" s="1" t="s">
        <v>13941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6243</v>
      </c>
      <c r="G1244" s="1" t="s">
        <v>7823</v>
      </c>
      <c r="H1244" s="1" t="s">
        <v>9306</v>
      </c>
      <c r="I1244" s="1" t="s">
        <v>10867</v>
      </c>
      <c r="J1244" s="1"/>
      <c r="K1244" s="1" t="s">
        <v>23813</v>
      </c>
      <c r="L1244" s="1" t="s">
        <v>1242</v>
      </c>
      <c r="M1244" s="1" t="s">
        <v>12529</v>
      </c>
      <c r="N1244" s="1" t="s">
        <v>12959</v>
      </c>
      <c r="O1244" s="1" t="s">
        <v>1242</v>
      </c>
      <c r="P1244" s="1" t="s">
        <v>23850</v>
      </c>
      <c r="Q1244" s="1" t="s">
        <v>24664</v>
      </c>
      <c r="R1244" s="1" t="s">
        <v>13933</v>
      </c>
      <c r="S1244" s="1" t="s">
        <v>1242</v>
      </c>
      <c r="T1244" s="1"/>
      <c r="U1244" s="1"/>
      <c r="V1244" s="1" t="s">
        <v>13941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6244</v>
      </c>
      <c r="G1245" s="1" t="s">
        <v>7824</v>
      </c>
      <c r="H1245" s="1" t="s">
        <v>9302</v>
      </c>
      <c r="I1245" s="1" t="s">
        <v>10868</v>
      </c>
      <c r="J1245" s="1"/>
      <c r="K1245" s="1" t="s">
        <v>23813</v>
      </c>
      <c r="L1245" s="1" t="s">
        <v>1243</v>
      </c>
      <c r="M1245" s="1" t="s">
        <v>12530</v>
      </c>
      <c r="N1245" s="1" t="s">
        <v>12959</v>
      </c>
      <c r="O1245" s="1" t="s">
        <v>1243</v>
      </c>
      <c r="P1245" s="1" t="s">
        <v>23850</v>
      </c>
      <c r="Q1245" s="1" t="s">
        <v>24660</v>
      </c>
      <c r="R1245" s="1" t="s">
        <v>13933</v>
      </c>
      <c r="S1245" s="1" t="s">
        <v>1243</v>
      </c>
      <c r="T1245" s="1"/>
      <c r="U1245" s="1"/>
      <c r="V1245" s="1" t="s">
        <v>13941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6245</v>
      </c>
      <c r="G1246" s="1" t="s">
        <v>7825</v>
      </c>
      <c r="H1246" s="1" t="s">
        <v>9307</v>
      </c>
      <c r="I1246" s="1" t="s">
        <v>10869</v>
      </c>
      <c r="J1246" s="1"/>
      <c r="K1246" s="1" t="s">
        <v>23813</v>
      </c>
      <c r="L1246" s="1" t="s">
        <v>1244</v>
      </c>
      <c r="M1246" s="1" t="s">
        <v>12531</v>
      </c>
      <c r="N1246" s="1" t="s">
        <v>12959</v>
      </c>
      <c r="O1246" s="1" t="s">
        <v>1244</v>
      </c>
      <c r="P1246" s="1" t="s">
        <v>23850</v>
      </c>
      <c r="Q1246" s="1" t="s">
        <v>24665</v>
      </c>
      <c r="R1246" s="1" t="s">
        <v>13933</v>
      </c>
      <c r="S1246" s="1" t="s">
        <v>1244</v>
      </c>
      <c r="T1246" s="1"/>
      <c r="U1246" s="1"/>
      <c r="V1246" s="1" t="s">
        <v>13941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6246</v>
      </c>
      <c r="G1247" s="1" t="s">
        <v>7826</v>
      </c>
      <c r="H1247" s="1" t="s">
        <v>9308</v>
      </c>
      <c r="I1247" s="1" t="s">
        <v>10870</v>
      </c>
      <c r="J1247" s="1"/>
      <c r="K1247" s="1" t="s">
        <v>23813</v>
      </c>
      <c r="L1247" s="1" t="s">
        <v>1245</v>
      </c>
      <c r="M1247" s="1" t="s">
        <v>12532</v>
      </c>
      <c r="N1247" s="1" t="s">
        <v>12959</v>
      </c>
      <c r="O1247" s="1" t="s">
        <v>1245</v>
      </c>
      <c r="P1247" s="1" t="s">
        <v>23850</v>
      </c>
      <c r="Q1247" s="1" t="s">
        <v>24666</v>
      </c>
      <c r="R1247" s="1" t="s">
        <v>13933</v>
      </c>
      <c r="S1247" s="1" t="s">
        <v>1245</v>
      </c>
      <c r="T1247" s="1"/>
      <c r="U1247" s="1"/>
      <c r="V1247" s="1" t="s">
        <v>13941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7827</v>
      </c>
      <c r="H1248" s="1" t="s">
        <v>9309</v>
      </c>
      <c r="I1248" s="1" t="s">
        <v>10871</v>
      </c>
      <c r="J1248" s="1"/>
      <c r="K1248" s="1" t="s">
        <v>23813</v>
      </c>
      <c r="L1248" s="1" t="s">
        <v>1246</v>
      </c>
      <c r="M1248" s="1" t="s">
        <v>12533</v>
      </c>
      <c r="N1248" s="1" t="s">
        <v>12959</v>
      </c>
      <c r="O1248" s="1" t="s">
        <v>1246</v>
      </c>
      <c r="P1248" s="1" t="s">
        <v>23850</v>
      </c>
      <c r="Q1248" s="1" t="s">
        <v>24667</v>
      </c>
      <c r="R1248" s="1" t="s">
        <v>13933</v>
      </c>
      <c r="S1248" s="1" t="s">
        <v>1246</v>
      </c>
      <c r="T1248" s="1"/>
      <c r="U1248" s="1"/>
      <c r="V1248" s="1" t="s">
        <v>13941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7828</v>
      </c>
      <c r="H1249" s="1" t="s">
        <v>9310</v>
      </c>
      <c r="I1249" s="1" t="s">
        <v>10872</v>
      </c>
      <c r="J1249" s="1"/>
      <c r="K1249" s="1" t="s">
        <v>23813</v>
      </c>
      <c r="L1249" s="1" t="s">
        <v>1247</v>
      </c>
      <c r="M1249" s="1" t="s">
        <v>12534</v>
      </c>
      <c r="N1249" s="1" t="s">
        <v>12959</v>
      </c>
      <c r="O1249" s="1" t="s">
        <v>1247</v>
      </c>
      <c r="P1249" s="1" t="s">
        <v>23850</v>
      </c>
      <c r="Q1249" s="1" t="s">
        <v>24668</v>
      </c>
      <c r="R1249" s="1" t="s">
        <v>13933</v>
      </c>
      <c r="S1249" s="1" t="s">
        <v>1247</v>
      </c>
      <c r="T1249" s="1"/>
      <c r="U1249" s="1"/>
      <c r="V1249" s="1" t="s">
        <v>13941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7829</v>
      </c>
      <c r="H1250" s="1" t="s">
        <v>9311</v>
      </c>
      <c r="I1250" s="1" t="s">
        <v>10873</v>
      </c>
      <c r="J1250" s="1"/>
      <c r="K1250" s="1" t="s">
        <v>23813</v>
      </c>
      <c r="L1250" s="1" t="s">
        <v>1248</v>
      </c>
      <c r="M1250" s="1" t="s">
        <v>12535</v>
      </c>
      <c r="N1250" s="1" t="s">
        <v>12959</v>
      </c>
      <c r="O1250" s="1" t="s">
        <v>1248</v>
      </c>
      <c r="P1250" s="1" t="s">
        <v>23850</v>
      </c>
      <c r="Q1250" s="1" t="s">
        <v>24669</v>
      </c>
      <c r="R1250" s="1" t="s">
        <v>13933</v>
      </c>
      <c r="S1250" s="1" t="s">
        <v>1248</v>
      </c>
      <c r="T1250" s="1"/>
      <c r="U1250" s="1"/>
      <c r="V1250" s="1" t="s">
        <v>13941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7830</v>
      </c>
      <c r="H1251" s="1" t="s">
        <v>9312</v>
      </c>
      <c r="I1251" s="1" t="s">
        <v>10874</v>
      </c>
      <c r="J1251" s="1"/>
      <c r="K1251" s="1" t="s">
        <v>23813</v>
      </c>
      <c r="L1251" s="1" t="s">
        <v>1249</v>
      </c>
      <c r="M1251" s="1" t="s">
        <v>12536</v>
      </c>
      <c r="N1251" s="1" t="s">
        <v>12959</v>
      </c>
      <c r="O1251" s="1" t="s">
        <v>1249</v>
      </c>
      <c r="P1251" s="1" t="s">
        <v>23850</v>
      </c>
      <c r="Q1251" s="1" t="s">
        <v>24670</v>
      </c>
      <c r="R1251" s="1" t="s">
        <v>13933</v>
      </c>
      <c r="S1251" s="1" t="s">
        <v>1249</v>
      </c>
      <c r="T1251" s="1"/>
      <c r="U1251" s="1"/>
      <c r="V1251" s="1" t="s">
        <v>13941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6251</v>
      </c>
      <c r="G1252" s="1" t="s">
        <v>7831</v>
      </c>
      <c r="H1252" s="1" t="s">
        <v>9313</v>
      </c>
      <c r="I1252" s="1" t="s">
        <v>10627</v>
      </c>
      <c r="J1252" s="1"/>
      <c r="K1252" s="1" t="s">
        <v>23813</v>
      </c>
      <c r="L1252" s="1" t="s">
        <v>1250</v>
      </c>
      <c r="M1252" s="1" t="s">
        <v>12537</v>
      </c>
      <c r="N1252" s="1" t="s">
        <v>12959</v>
      </c>
      <c r="O1252" s="1" t="s">
        <v>1250</v>
      </c>
      <c r="P1252" s="1" t="s">
        <v>23850</v>
      </c>
      <c r="Q1252" s="1" t="s">
        <v>24671</v>
      </c>
      <c r="R1252" s="1" t="s">
        <v>13933</v>
      </c>
      <c r="S1252" s="1" t="s">
        <v>1250</v>
      </c>
      <c r="T1252" s="1"/>
      <c r="U1252" s="1"/>
      <c r="V1252" s="1" t="s">
        <v>13941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6252</v>
      </c>
      <c r="G1253" s="1" t="s">
        <v>7832</v>
      </c>
      <c r="H1253" s="1" t="s">
        <v>9314</v>
      </c>
      <c r="I1253" s="1" t="s">
        <v>10875</v>
      </c>
      <c r="J1253" s="1"/>
      <c r="K1253" s="1" t="s">
        <v>23813</v>
      </c>
      <c r="L1253" s="1" t="s">
        <v>1251</v>
      </c>
      <c r="M1253" s="1" t="s">
        <v>12538</v>
      </c>
      <c r="N1253" s="1" t="s">
        <v>12959</v>
      </c>
      <c r="O1253" s="1" t="s">
        <v>1251</v>
      </c>
      <c r="P1253" s="1" t="s">
        <v>23850</v>
      </c>
      <c r="Q1253" s="1" t="s">
        <v>24672</v>
      </c>
      <c r="R1253" s="1" t="s">
        <v>13933</v>
      </c>
      <c r="S1253" s="1" t="s">
        <v>1251</v>
      </c>
      <c r="T1253" s="1"/>
      <c r="U1253" s="1"/>
      <c r="V1253" s="1" t="s">
        <v>13941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6253</v>
      </c>
      <c r="G1254" s="1" t="s">
        <v>7833</v>
      </c>
      <c r="H1254" s="1" t="s">
        <v>9315</v>
      </c>
      <c r="I1254" s="1" t="s">
        <v>10876</v>
      </c>
      <c r="J1254" s="1"/>
      <c r="K1254" s="1" t="s">
        <v>23813</v>
      </c>
      <c r="L1254" s="1" t="s">
        <v>1252</v>
      </c>
      <c r="M1254" s="1" t="s">
        <v>12539</v>
      </c>
      <c r="N1254" s="1" t="s">
        <v>12959</v>
      </c>
      <c r="O1254" s="1" t="s">
        <v>1252</v>
      </c>
      <c r="P1254" s="1" t="s">
        <v>23850</v>
      </c>
      <c r="Q1254" s="1" t="s">
        <v>24673</v>
      </c>
      <c r="R1254" s="1" t="s">
        <v>13933</v>
      </c>
      <c r="S1254" s="1" t="s">
        <v>1252</v>
      </c>
      <c r="T1254" s="1"/>
      <c r="U1254" s="1"/>
      <c r="V1254" s="1" t="s">
        <v>13941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6254</v>
      </c>
      <c r="G1255" s="1" t="s">
        <v>7834</v>
      </c>
      <c r="H1255" s="1" t="s">
        <v>9316</v>
      </c>
      <c r="I1255" s="1" t="s">
        <v>10877</v>
      </c>
      <c r="J1255" s="1"/>
      <c r="K1255" s="1" t="s">
        <v>23813</v>
      </c>
      <c r="L1255" s="1" t="s">
        <v>1253</v>
      </c>
      <c r="M1255" s="1" t="s">
        <v>12540</v>
      </c>
      <c r="N1255" s="1" t="s">
        <v>12959</v>
      </c>
      <c r="O1255" s="1" t="s">
        <v>1253</v>
      </c>
      <c r="P1255" s="1" t="s">
        <v>23850</v>
      </c>
      <c r="Q1255" s="1" t="s">
        <v>24674</v>
      </c>
      <c r="R1255" s="1" t="s">
        <v>13933</v>
      </c>
      <c r="S1255" s="1" t="s">
        <v>1253</v>
      </c>
      <c r="T1255" s="1"/>
      <c r="U1255" s="1"/>
      <c r="V1255" s="1" t="s">
        <v>13941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7835</v>
      </c>
      <c r="H1256" s="1" t="s">
        <v>6284</v>
      </c>
      <c r="I1256" s="1" t="s">
        <v>10878</v>
      </c>
      <c r="J1256" s="1"/>
      <c r="K1256" s="1" t="s">
        <v>23813</v>
      </c>
      <c r="L1256" s="1" t="s">
        <v>1254</v>
      </c>
      <c r="M1256" s="1" t="s">
        <v>12541</v>
      </c>
      <c r="N1256" s="1" t="s">
        <v>12959</v>
      </c>
      <c r="O1256" s="1" t="s">
        <v>1254</v>
      </c>
      <c r="P1256" s="1" t="s">
        <v>23850</v>
      </c>
      <c r="Q1256" s="1" t="s">
        <v>24675</v>
      </c>
      <c r="R1256" s="1" t="s">
        <v>13933</v>
      </c>
      <c r="S1256" s="1" t="s">
        <v>1254</v>
      </c>
      <c r="T1256" s="1"/>
      <c r="U1256" s="1"/>
      <c r="V1256" s="1" t="s">
        <v>13941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6256</v>
      </c>
      <c r="G1257" s="1" t="s">
        <v>7836</v>
      </c>
      <c r="H1257" s="1" t="s">
        <v>9317</v>
      </c>
      <c r="I1257" s="1" t="s">
        <v>10879</v>
      </c>
      <c r="J1257" s="1"/>
      <c r="K1257" s="1" t="s">
        <v>23813</v>
      </c>
      <c r="L1257" s="1" t="s">
        <v>1255</v>
      </c>
      <c r="M1257" s="1" t="s">
        <v>12542</v>
      </c>
      <c r="N1257" s="1" t="s">
        <v>12959</v>
      </c>
      <c r="O1257" s="1" t="s">
        <v>1255</v>
      </c>
      <c r="P1257" s="1" t="s">
        <v>23850</v>
      </c>
      <c r="Q1257" s="1" t="s">
        <v>24676</v>
      </c>
      <c r="R1257" s="1" t="s">
        <v>13933</v>
      </c>
      <c r="S1257" s="1" t="s">
        <v>1255</v>
      </c>
      <c r="T1257" s="1"/>
      <c r="U1257" s="1"/>
      <c r="V1257" s="1" t="s">
        <v>13941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6257</v>
      </c>
      <c r="G1258" s="1" t="s">
        <v>7837</v>
      </c>
      <c r="H1258" s="1" t="s">
        <v>9318</v>
      </c>
      <c r="I1258" s="1" t="s">
        <v>10880</v>
      </c>
      <c r="J1258" s="1"/>
      <c r="K1258" s="1" t="s">
        <v>23813</v>
      </c>
      <c r="L1258" s="1" t="s">
        <v>1256</v>
      </c>
      <c r="M1258" s="1" t="s">
        <v>12543</v>
      </c>
      <c r="N1258" s="1" t="s">
        <v>12959</v>
      </c>
      <c r="O1258" s="1" t="s">
        <v>1256</v>
      </c>
      <c r="P1258" s="1" t="s">
        <v>23850</v>
      </c>
      <c r="Q1258" s="1" t="s">
        <v>24677</v>
      </c>
      <c r="R1258" s="1" t="s">
        <v>13933</v>
      </c>
      <c r="S1258" s="1" t="s">
        <v>1256</v>
      </c>
      <c r="T1258" s="1"/>
      <c r="U1258" s="1"/>
      <c r="V1258" s="1" t="s">
        <v>13941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7838</v>
      </c>
      <c r="H1259" s="1" t="s">
        <v>6284</v>
      </c>
      <c r="I1259" s="1" t="s">
        <v>10881</v>
      </c>
      <c r="J1259" s="1"/>
      <c r="K1259" s="1" t="s">
        <v>23813</v>
      </c>
      <c r="L1259" s="1" t="s">
        <v>1257</v>
      </c>
      <c r="M1259" s="1" t="s">
        <v>12544</v>
      </c>
      <c r="N1259" s="1" t="s">
        <v>12959</v>
      </c>
      <c r="O1259" s="1" t="s">
        <v>1257</v>
      </c>
      <c r="P1259" s="1" t="s">
        <v>23850</v>
      </c>
      <c r="Q1259" s="1" t="s">
        <v>24675</v>
      </c>
      <c r="R1259" s="1" t="s">
        <v>13933</v>
      </c>
      <c r="S1259" s="1" t="s">
        <v>1257</v>
      </c>
      <c r="T1259" s="1"/>
      <c r="U1259" s="1"/>
      <c r="V1259" s="1" t="s">
        <v>13941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7839</v>
      </c>
      <c r="H1260" s="1" t="s">
        <v>9319</v>
      </c>
      <c r="I1260" s="1" t="s">
        <v>10882</v>
      </c>
      <c r="J1260" s="1"/>
      <c r="K1260" s="1" t="s">
        <v>23813</v>
      </c>
      <c r="L1260" s="1" t="s">
        <v>1258</v>
      </c>
      <c r="M1260" s="1" t="s">
        <v>12545</v>
      </c>
      <c r="N1260" s="1" t="s">
        <v>12959</v>
      </c>
      <c r="O1260" s="1" t="s">
        <v>1258</v>
      </c>
      <c r="P1260" s="1" t="s">
        <v>23850</v>
      </c>
      <c r="Q1260" s="1" t="s">
        <v>24678</v>
      </c>
      <c r="R1260" s="1" t="s">
        <v>13933</v>
      </c>
      <c r="S1260" s="1" t="s">
        <v>1258</v>
      </c>
      <c r="T1260" s="1"/>
      <c r="U1260" s="1"/>
      <c r="V1260" s="1" t="s">
        <v>13941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6260</v>
      </c>
      <c r="G1261" s="1" t="s">
        <v>7840</v>
      </c>
      <c r="H1261" s="1" t="s">
        <v>9320</v>
      </c>
      <c r="I1261" s="1" t="s">
        <v>10883</v>
      </c>
      <c r="J1261" s="1"/>
      <c r="K1261" s="1" t="s">
        <v>23813</v>
      </c>
      <c r="L1261" s="1" t="s">
        <v>1259</v>
      </c>
      <c r="M1261" s="1" t="s">
        <v>12546</v>
      </c>
      <c r="N1261" s="1" t="s">
        <v>12959</v>
      </c>
      <c r="O1261" s="1" t="s">
        <v>1259</v>
      </c>
      <c r="P1261" s="1" t="s">
        <v>23850</v>
      </c>
      <c r="Q1261" s="1" t="s">
        <v>24679</v>
      </c>
      <c r="R1261" s="1" t="s">
        <v>13933</v>
      </c>
      <c r="S1261" s="1" t="s">
        <v>1259</v>
      </c>
      <c r="T1261" s="1"/>
      <c r="U1261" s="1"/>
      <c r="V1261" s="1" t="s">
        <v>13941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6261</v>
      </c>
      <c r="G1262" s="1" t="s">
        <v>7841</v>
      </c>
      <c r="H1262" s="1" t="s">
        <v>9321</v>
      </c>
      <c r="I1262" s="1" t="s">
        <v>10884</v>
      </c>
      <c r="J1262" s="1"/>
      <c r="K1262" s="1" t="s">
        <v>23813</v>
      </c>
      <c r="L1262" s="1" t="s">
        <v>1260</v>
      </c>
      <c r="M1262" s="1" t="s">
        <v>12547</v>
      </c>
      <c r="N1262" s="1" t="s">
        <v>12959</v>
      </c>
      <c r="O1262" s="1" t="s">
        <v>1260</v>
      </c>
      <c r="P1262" s="1" t="s">
        <v>23850</v>
      </c>
      <c r="Q1262" s="1" t="s">
        <v>24680</v>
      </c>
      <c r="R1262" s="1" t="s">
        <v>13933</v>
      </c>
      <c r="S1262" s="1" t="s">
        <v>1260</v>
      </c>
      <c r="T1262" s="1"/>
      <c r="U1262" s="1"/>
      <c r="V1262" s="1" t="s">
        <v>13941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7842</v>
      </c>
      <c r="H1263" s="1" t="s">
        <v>9322</v>
      </c>
      <c r="I1263" s="1" t="s">
        <v>10885</v>
      </c>
      <c r="J1263" s="1"/>
      <c r="K1263" s="1" t="s">
        <v>23813</v>
      </c>
      <c r="L1263" s="1" t="s">
        <v>1261</v>
      </c>
      <c r="M1263" s="1" t="s">
        <v>12548</v>
      </c>
      <c r="N1263" s="1" t="s">
        <v>12959</v>
      </c>
      <c r="O1263" s="1" t="s">
        <v>1261</v>
      </c>
      <c r="P1263" s="1" t="s">
        <v>23850</v>
      </c>
      <c r="Q1263" s="1" t="s">
        <v>24681</v>
      </c>
      <c r="R1263" s="1" t="s">
        <v>13933</v>
      </c>
      <c r="S1263" s="1" t="s">
        <v>1261</v>
      </c>
      <c r="T1263" s="1"/>
      <c r="U1263" s="1"/>
      <c r="V1263" s="1" t="s">
        <v>13941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6263</v>
      </c>
      <c r="G1264" s="1" t="s">
        <v>7843</v>
      </c>
      <c r="H1264" s="1" t="s">
        <v>9323</v>
      </c>
      <c r="I1264" s="1" t="s">
        <v>10886</v>
      </c>
      <c r="J1264" s="1"/>
      <c r="K1264" s="1" t="s">
        <v>23813</v>
      </c>
      <c r="L1264" s="1" t="s">
        <v>1262</v>
      </c>
      <c r="M1264" s="1" t="s">
        <v>12549</v>
      </c>
      <c r="N1264" s="1" t="s">
        <v>12959</v>
      </c>
      <c r="O1264" s="1" t="s">
        <v>1262</v>
      </c>
      <c r="P1264" s="1" t="s">
        <v>23850</v>
      </c>
      <c r="Q1264" s="1" t="s">
        <v>24682</v>
      </c>
      <c r="R1264" s="1" t="s">
        <v>13933</v>
      </c>
      <c r="S1264" s="1" t="s">
        <v>1262</v>
      </c>
      <c r="T1264" s="1"/>
      <c r="U1264" s="1"/>
      <c r="V1264" s="1" t="s">
        <v>13941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6264</v>
      </c>
      <c r="G1265" s="1" t="s">
        <v>7844</v>
      </c>
      <c r="H1265" s="1" t="s">
        <v>9324</v>
      </c>
      <c r="I1265" s="1" t="s">
        <v>10887</v>
      </c>
      <c r="J1265" s="1"/>
      <c r="K1265" s="1" t="s">
        <v>23813</v>
      </c>
      <c r="L1265" s="1" t="s">
        <v>1263</v>
      </c>
      <c r="M1265" s="1" t="s">
        <v>12550</v>
      </c>
      <c r="N1265" s="1" t="s">
        <v>12959</v>
      </c>
      <c r="O1265" s="1" t="s">
        <v>1263</v>
      </c>
      <c r="P1265" s="1" t="s">
        <v>23851</v>
      </c>
      <c r="Q1265" s="1" t="s">
        <v>23851</v>
      </c>
      <c r="R1265" s="1" t="s">
        <v>13933</v>
      </c>
      <c r="S1265" s="1" t="s">
        <v>1263</v>
      </c>
      <c r="T1265" s="1"/>
      <c r="U1265" s="1" t="s">
        <v>24931</v>
      </c>
      <c r="V1265" s="1" t="s">
        <v>13941</v>
      </c>
      <c r="W1265" s="1" t="s">
        <v>1263</v>
      </c>
      <c r="X1265" s="1" t="s">
        <v>24944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6265</v>
      </c>
      <c r="G1266" s="1" t="s">
        <v>7845</v>
      </c>
      <c r="H1266" s="1" t="s">
        <v>9325</v>
      </c>
      <c r="I1266" s="1" t="s">
        <v>10888</v>
      </c>
      <c r="J1266" s="1"/>
      <c r="K1266" s="1" t="s">
        <v>23813</v>
      </c>
      <c r="L1266" s="1" t="s">
        <v>1264</v>
      </c>
      <c r="M1266" s="1" t="s">
        <v>12551</v>
      </c>
      <c r="N1266" s="1" t="s">
        <v>12959</v>
      </c>
      <c r="O1266" s="1" t="s">
        <v>1264</v>
      </c>
      <c r="P1266" s="1" t="s">
        <v>23851</v>
      </c>
      <c r="Q1266" s="1" t="s">
        <v>23851</v>
      </c>
      <c r="R1266" s="1" t="s">
        <v>13933</v>
      </c>
      <c r="S1266" s="1" t="s">
        <v>1264</v>
      </c>
      <c r="T1266" s="1"/>
      <c r="U1266" s="1"/>
      <c r="V1266" s="1" t="s">
        <v>13941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7846</v>
      </c>
      <c r="H1267" s="1" t="s">
        <v>9326</v>
      </c>
      <c r="I1267" s="1" t="s">
        <v>10889</v>
      </c>
      <c r="J1267" s="1"/>
      <c r="K1267" s="1" t="s">
        <v>23813</v>
      </c>
      <c r="L1267" s="1" t="s">
        <v>1265</v>
      </c>
      <c r="M1267" s="1" t="s">
        <v>12552</v>
      </c>
      <c r="N1267" s="1" t="s">
        <v>12959</v>
      </c>
      <c r="O1267" s="1" t="s">
        <v>1265</v>
      </c>
      <c r="P1267" s="1" t="s">
        <v>23851</v>
      </c>
      <c r="Q1267" s="1" t="s">
        <v>23851</v>
      </c>
      <c r="R1267" s="1" t="s">
        <v>13933</v>
      </c>
      <c r="S1267" s="1" t="s">
        <v>1265</v>
      </c>
      <c r="T1267" s="1"/>
      <c r="U1267" s="1"/>
      <c r="V1267" s="1" t="s">
        <v>13941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7847</v>
      </c>
      <c r="H1268" s="1" t="s">
        <v>9327</v>
      </c>
      <c r="I1268" s="1" t="s">
        <v>10890</v>
      </c>
      <c r="J1268" s="1"/>
      <c r="K1268" s="1" t="s">
        <v>23813</v>
      </c>
      <c r="L1268" s="1" t="s">
        <v>1266</v>
      </c>
      <c r="M1268" s="1" t="s">
        <v>12553</v>
      </c>
      <c r="N1268" s="1" t="s">
        <v>12959</v>
      </c>
      <c r="O1268" s="1" t="s">
        <v>1266</v>
      </c>
      <c r="P1268" s="1" t="s">
        <v>23851</v>
      </c>
      <c r="Q1268" s="1" t="s">
        <v>23851</v>
      </c>
      <c r="R1268" s="1" t="s">
        <v>13933</v>
      </c>
      <c r="S1268" s="1" t="s">
        <v>1266</v>
      </c>
      <c r="T1268" s="1"/>
      <c r="U1268" s="1"/>
      <c r="V1268" s="1" t="s">
        <v>13941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7848</v>
      </c>
      <c r="H1269" s="1" t="s">
        <v>9325</v>
      </c>
      <c r="I1269" s="1" t="s">
        <v>10443</v>
      </c>
      <c r="J1269" s="1"/>
      <c r="K1269" s="1" t="s">
        <v>23813</v>
      </c>
      <c r="L1269" s="1" t="s">
        <v>1267</v>
      </c>
      <c r="M1269" s="1" t="s">
        <v>12554</v>
      </c>
      <c r="N1269" s="1" t="s">
        <v>12959</v>
      </c>
      <c r="O1269" s="1" t="s">
        <v>1267</v>
      </c>
      <c r="P1269" s="1" t="s">
        <v>23851</v>
      </c>
      <c r="Q1269" s="1" t="s">
        <v>23851</v>
      </c>
      <c r="R1269" s="1" t="s">
        <v>13933</v>
      </c>
      <c r="S1269" s="1" t="s">
        <v>1267</v>
      </c>
      <c r="T1269" s="1"/>
      <c r="U1269" s="1"/>
      <c r="V1269" s="1" t="s">
        <v>13941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7849</v>
      </c>
      <c r="H1270" s="1" t="s">
        <v>9328</v>
      </c>
      <c r="I1270" s="1" t="s">
        <v>10891</v>
      </c>
      <c r="J1270" s="1"/>
      <c r="K1270" s="1" t="s">
        <v>23813</v>
      </c>
      <c r="L1270" s="1" t="s">
        <v>1268</v>
      </c>
      <c r="M1270" s="1" t="s">
        <v>12555</v>
      </c>
      <c r="N1270" s="1" t="s">
        <v>12959</v>
      </c>
      <c r="O1270" s="1" t="s">
        <v>1268</v>
      </c>
      <c r="P1270" s="1" t="s">
        <v>23851</v>
      </c>
      <c r="Q1270" s="1" t="s">
        <v>23851</v>
      </c>
      <c r="R1270" s="1" t="s">
        <v>13933</v>
      </c>
      <c r="S1270" s="1" t="s">
        <v>1268</v>
      </c>
      <c r="T1270" s="1"/>
      <c r="U1270" s="1"/>
      <c r="V1270" s="1" t="s">
        <v>13941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7850</v>
      </c>
      <c r="H1271" s="1" t="s">
        <v>9329</v>
      </c>
      <c r="I1271" s="1" t="s">
        <v>10892</v>
      </c>
      <c r="J1271" s="1"/>
      <c r="K1271" s="1" t="s">
        <v>23813</v>
      </c>
      <c r="L1271" s="1" t="s">
        <v>1269</v>
      </c>
      <c r="M1271" s="1" t="s">
        <v>12556</v>
      </c>
      <c r="N1271" s="1" t="s">
        <v>12959</v>
      </c>
      <c r="O1271" s="1" t="s">
        <v>1269</v>
      </c>
      <c r="P1271" s="1" t="s">
        <v>23851</v>
      </c>
      <c r="Q1271" s="1" t="s">
        <v>23851</v>
      </c>
      <c r="R1271" s="1" t="s">
        <v>13933</v>
      </c>
      <c r="S1271" s="1" t="s">
        <v>1269</v>
      </c>
      <c r="T1271" s="1"/>
      <c r="U1271" s="1"/>
      <c r="V1271" s="1" t="s">
        <v>13941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6270</v>
      </c>
      <c r="G1272" s="1" t="s">
        <v>7851</v>
      </c>
      <c r="H1272" s="1" t="s">
        <v>9330</v>
      </c>
      <c r="I1272" s="1" t="s">
        <v>10893</v>
      </c>
      <c r="J1272" s="1"/>
      <c r="K1272" s="1" t="s">
        <v>23813</v>
      </c>
      <c r="L1272" s="1" t="s">
        <v>1270</v>
      </c>
      <c r="M1272" s="1" t="s">
        <v>12557</v>
      </c>
      <c r="N1272" s="1" t="s">
        <v>12959</v>
      </c>
      <c r="O1272" s="1" t="s">
        <v>1270</v>
      </c>
      <c r="P1272" s="1" t="s">
        <v>23851</v>
      </c>
      <c r="Q1272" s="1" t="s">
        <v>23851</v>
      </c>
      <c r="R1272" s="1" t="s">
        <v>13933</v>
      </c>
      <c r="S1272" s="1" t="s">
        <v>1270</v>
      </c>
      <c r="T1272" s="1"/>
      <c r="U1272" s="1"/>
      <c r="V1272" s="1" t="s">
        <v>13941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6271</v>
      </c>
      <c r="G1273" s="1" t="s">
        <v>7852</v>
      </c>
      <c r="H1273" s="1" t="s">
        <v>9331</v>
      </c>
      <c r="I1273" s="1" t="s">
        <v>10894</v>
      </c>
      <c r="J1273" s="1"/>
      <c r="K1273" s="1" t="s">
        <v>23813</v>
      </c>
      <c r="L1273" s="1" t="s">
        <v>1271</v>
      </c>
      <c r="M1273" s="1" t="s">
        <v>12558</v>
      </c>
      <c r="N1273" s="1" t="s">
        <v>12959</v>
      </c>
      <c r="O1273" s="1" t="s">
        <v>1271</v>
      </c>
      <c r="P1273" s="1" t="s">
        <v>23851</v>
      </c>
      <c r="Q1273" s="1" t="s">
        <v>23851</v>
      </c>
      <c r="R1273" s="1" t="s">
        <v>13933</v>
      </c>
      <c r="S1273" s="1" t="s">
        <v>1271</v>
      </c>
      <c r="T1273" s="1"/>
      <c r="U1273" s="1"/>
      <c r="V1273" s="1" t="s">
        <v>13941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6272</v>
      </c>
      <c r="G1274" s="1" t="s">
        <v>7853</v>
      </c>
      <c r="H1274" s="1" t="s">
        <v>9332</v>
      </c>
      <c r="I1274" s="1" t="s">
        <v>10895</v>
      </c>
      <c r="J1274" s="1"/>
      <c r="K1274" s="1" t="s">
        <v>23813</v>
      </c>
      <c r="L1274" s="1" t="s">
        <v>1272</v>
      </c>
      <c r="M1274" s="1" t="s">
        <v>12559</v>
      </c>
      <c r="N1274" s="1" t="s">
        <v>12959</v>
      </c>
      <c r="O1274" s="1" t="s">
        <v>1272</v>
      </c>
      <c r="P1274" s="1" t="s">
        <v>23851</v>
      </c>
      <c r="Q1274" s="1" t="s">
        <v>23851</v>
      </c>
      <c r="R1274" s="1" t="s">
        <v>13933</v>
      </c>
      <c r="S1274" s="1" t="s">
        <v>1272</v>
      </c>
      <c r="T1274" s="1"/>
      <c r="U1274" s="1"/>
      <c r="V1274" s="1" t="s">
        <v>13941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6273</v>
      </c>
      <c r="G1275" s="1" t="s">
        <v>7854</v>
      </c>
      <c r="H1275" s="1" t="s">
        <v>9333</v>
      </c>
      <c r="I1275" s="1" t="s">
        <v>10896</v>
      </c>
      <c r="J1275" s="1"/>
      <c r="K1275" s="1" t="s">
        <v>23813</v>
      </c>
      <c r="L1275" s="1" t="s">
        <v>1273</v>
      </c>
      <c r="M1275" s="1" t="s">
        <v>12560</v>
      </c>
      <c r="N1275" s="1" t="s">
        <v>12959</v>
      </c>
      <c r="O1275" s="1" t="s">
        <v>1273</v>
      </c>
      <c r="P1275" s="1" t="s">
        <v>23851</v>
      </c>
      <c r="Q1275" s="1" t="s">
        <v>23851</v>
      </c>
      <c r="R1275" s="1" t="s">
        <v>13933</v>
      </c>
      <c r="S1275" s="1" t="s">
        <v>1273</v>
      </c>
      <c r="T1275" s="1"/>
      <c r="U1275" s="1"/>
      <c r="V1275" s="1" t="s">
        <v>13941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7855</v>
      </c>
      <c r="H1276" s="1" t="s">
        <v>9334</v>
      </c>
      <c r="I1276" s="1" t="s">
        <v>10897</v>
      </c>
      <c r="J1276" s="1"/>
      <c r="K1276" s="1" t="s">
        <v>23813</v>
      </c>
      <c r="L1276" s="1" t="s">
        <v>1274</v>
      </c>
      <c r="M1276" s="1" t="s">
        <v>12561</v>
      </c>
      <c r="N1276" s="1" t="s">
        <v>12959</v>
      </c>
      <c r="O1276" s="1" t="s">
        <v>1274</v>
      </c>
      <c r="P1276" s="1" t="s">
        <v>23851</v>
      </c>
      <c r="Q1276" s="1" t="s">
        <v>23851</v>
      </c>
      <c r="R1276" s="1" t="s">
        <v>13933</v>
      </c>
      <c r="S1276" s="1" t="s">
        <v>1274</v>
      </c>
      <c r="T1276" s="1"/>
      <c r="U1276" s="1"/>
      <c r="V1276" s="1" t="s">
        <v>13941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7856</v>
      </c>
      <c r="H1277" s="1" t="s">
        <v>9335</v>
      </c>
      <c r="I1277" s="1" t="s">
        <v>10898</v>
      </c>
      <c r="J1277" s="1"/>
      <c r="K1277" s="1" t="s">
        <v>23813</v>
      </c>
      <c r="L1277" s="1" t="s">
        <v>1275</v>
      </c>
      <c r="M1277" s="1" t="s">
        <v>12562</v>
      </c>
      <c r="N1277" s="1" t="s">
        <v>12959</v>
      </c>
      <c r="O1277" s="1" t="s">
        <v>1275</v>
      </c>
      <c r="P1277" s="1" t="s">
        <v>23851</v>
      </c>
      <c r="Q1277" s="1" t="s">
        <v>23851</v>
      </c>
      <c r="R1277" s="1" t="s">
        <v>13933</v>
      </c>
      <c r="S1277" s="1" t="s">
        <v>1275</v>
      </c>
      <c r="T1277" s="1"/>
      <c r="U1277" s="1"/>
      <c r="V1277" s="1" t="s">
        <v>13941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7857</v>
      </c>
      <c r="H1278" s="1" t="s">
        <v>9336</v>
      </c>
      <c r="I1278" s="1" t="s">
        <v>10899</v>
      </c>
      <c r="J1278" s="1"/>
      <c r="K1278" s="1" t="s">
        <v>23813</v>
      </c>
      <c r="L1278" s="1" t="s">
        <v>1276</v>
      </c>
      <c r="M1278" s="1" t="s">
        <v>12563</v>
      </c>
      <c r="N1278" s="1" t="s">
        <v>12959</v>
      </c>
      <c r="O1278" s="1" t="s">
        <v>1276</v>
      </c>
      <c r="P1278" s="1" t="s">
        <v>23851</v>
      </c>
      <c r="Q1278" s="1" t="s">
        <v>23851</v>
      </c>
      <c r="R1278" s="1" t="s">
        <v>13933</v>
      </c>
      <c r="S1278" s="1" t="s">
        <v>1276</v>
      </c>
      <c r="T1278" s="1"/>
      <c r="U1278" s="1"/>
      <c r="V1278" s="1" t="s">
        <v>13941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4664</v>
      </c>
      <c r="H1279" s="1" t="s">
        <v>9337</v>
      </c>
      <c r="I1279" s="1" t="s">
        <v>10900</v>
      </c>
      <c r="J1279" s="1"/>
      <c r="K1279" s="1" t="s">
        <v>23813</v>
      </c>
      <c r="L1279" s="1" t="s">
        <v>1277</v>
      </c>
      <c r="M1279" s="1" t="s">
        <v>12564</v>
      </c>
      <c r="N1279" s="1" t="s">
        <v>12959</v>
      </c>
      <c r="O1279" s="1" t="s">
        <v>1277</v>
      </c>
      <c r="P1279" s="1" t="s">
        <v>23851</v>
      </c>
      <c r="Q1279" s="1" t="s">
        <v>23851</v>
      </c>
      <c r="R1279" s="1" t="s">
        <v>13933</v>
      </c>
      <c r="S1279" s="1" t="s">
        <v>1277</v>
      </c>
      <c r="T1279" s="1"/>
      <c r="U1279" s="1"/>
      <c r="V1279" s="1" t="s">
        <v>13941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7858</v>
      </c>
      <c r="H1280" s="1" t="s">
        <v>9338</v>
      </c>
      <c r="I1280" s="1" t="s">
        <v>10901</v>
      </c>
      <c r="J1280" s="1"/>
      <c r="K1280" s="1" t="s">
        <v>23813</v>
      </c>
      <c r="L1280" s="1" t="s">
        <v>1278</v>
      </c>
      <c r="M1280" s="1" t="s">
        <v>12565</v>
      </c>
      <c r="N1280" s="1" t="s">
        <v>12959</v>
      </c>
      <c r="O1280" s="1" t="s">
        <v>1278</v>
      </c>
      <c r="P1280" s="1" t="s">
        <v>23851</v>
      </c>
      <c r="Q1280" s="1" t="s">
        <v>23851</v>
      </c>
      <c r="R1280" s="1" t="s">
        <v>13933</v>
      </c>
      <c r="S1280" s="1" t="s">
        <v>1278</v>
      </c>
      <c r="T1280" s="1"/>
      <c r="U1280" s="1"/>
      <c r="V1280" s="1" t="s">
        <v>13941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7859</v>
      </c>
      <c r="H1281" s="1" t="s">
        <v>9339</v>
      </c>
      <c r="I1281" s="1" t="s">
        <v>10902</v>
      </c>
      <c r="J1281" s="1"/>
      <c r="K1281" s="1" t="s">
        <v>23813</v>
      </c>
      <c r="L1281" s="1" t="s">
        <v>1279</v>
      </c>
      <c r="M1281" s="1" t="s">
        <v>12566</v>
      </c>
      <c r="N1281" s="1" t="s">
        <v>12959</v>
      </c>
      <c r="O1281" s="1" t="s">
        <v>1279</v>
      </c>
      <c r="P1281" s="1" t="s">
        <v>23851</v>
      </c>
      <c r="Q1281" s="1" t="s">
        <v>23851</v>
      </c>
      <c r="R1281" s="1" t="s">
        <v>13933</v>
      </c>
      <c r="S1281" s="1" t="s">
        <v>1279</v>
      </c>
      <c r="T1281" s="1"/>
      <c r="U1281" s="1"/>
      <c r="V1281" s="1" t="s">
        <v>13941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7860</v>
      </c>
      <c r="H1282" s="1" t="s">
        <v>9340</v>
      </c>
      <c r="I1282" s="1" t="s">
        <v>10903</v>
      </c>
      <c r="J1282" s="1"/>
      <c r="K1282" s="1" t="s">
        <v>23813</v>
      </c>
      <c r="L1282" s="1" t="s">
        <v>1280</v>
      </c>
      <c r="M1282" s="1" t="s">
        <v>12567</v>
      </c>
      <c r="N1282" s="1" t="s">
        <v>12959</v>
      </c>
      <c r="O1282" s="1" t="s">
        <v>1280</v>
      </c>
      <c r="P1282" s="1" t="s">
        <v>23851</v>
      </c>
      <c r="Q1282" s="1" t="s">
        <v>23851</v>
      </c>
      <c r="R1282" s="1" t="s">
        <v>13933</v>
      </c>
      <c r="S1282" s="1" t="s">
        <v>1280</v>
      </c>
      <c r="T1282" s="1"/>
      <c r="U1282" s="1"/>
      <c r="V1282" s="1" t="s">
        <v>13941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7861</v>
      </c>
      <c r="H1283" s="1" t="s">
        <v>9341</v>
      </c>
      <c r="I1283" s="1" t="s">
        <v>10904</v>
      </c>
      <c r="J1283" s="1"/>
      <c r="K1283" s="1" t="s">
        <v>23813</v>
      </c>
      <c r="L1283" s="1" t="s">
        <v>1281</v>
      </c>
      <c r="M1283" s="1" t="s">
        <v>12568</v>
      </c>
      <c r="N1283" s="1" t="s">
        <v>12959</v>
      </c>
      <c r="O1283" s="1" t="s">
        <v>1281</v>
      </c>
      <c r="P1283" s="1" t="s">
        <v>23851</v>
      </c>
      <c r="Q1283" s="1" t="s">
        <v>23851</v>
      </c>
      <c r="R1283" s="1" t="s">
        <v>13933</v>
      </c>
      <c r="S1283" s="1" t="s">
        <v>1281</v>
      </c>
      <c r="T1283" s="1"/>
      <c r="U1283" s="1"/>
      <c r="V1283" s="1" t="s">
        <v>13941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7862</v>
      </c>
      <c r="H1284" s="1" t="s">
        <v>9342</v>
      </c>
      <c r="I1284" s="1" t="s">
        <v>10905</v>
      </c>
      <c r="J1284" s="1"/>
      <c r="K1284" s="1" t="s">
        <v>23813</v>
      </c>
      <c r="L1284" s="1" t="s">
        <v>1282</v>
      </c>
      <c r="M1284" s="1" t="s">
        <v>12569</v>
      </c>
      <c r="N1284" s="1" t="s">
        <v>12959</v>
      </c>
      <c r="O1284" s="1" t="s">
        <v>1282</v>
      </c>
      <c r="P1284" s="1" t="s">
        <v>23851</v>
      </c>
      <c r="Q1284" s="1" t="s">
        <v>23851</v>
      </c>
      <c r="R1284" s="1" t="s">
        <v>13933</v>
      </c>
      <c r="S1284" s="1" t="s">
        <v>1282</v>
      </c>
      <c r="T1284" s="1"/>
      <c r="U1284" s="1"/>
      <c r="V1284" s="1" t="s">
        <v>13941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7863</v>
      </c>
      <c r="H1285" s="1" t="s">
        <v>9343</v>
      </c>
      <c r="I1285" s="1" t="s">
        <v>10906</v>
      </c>
      <c r="J1285" s="1"/>
      <c r="K1285" s="1" t="s">
        <v>23813</v>
      </c>
      <c r="L1285" s="1" t="s">
        <v>1283</v>
      </c>
      <c r="M1285" s="1" t="s">
        <v>12570</v>
      </c>
      <c r="N1285" s="1" t="s">
        <v>12959</v>
      </c>
      <c r="O1285" s="1" t="s">
        <v>1283</v>
      </c>
      <c r="P1285" s="1" t="s">
        <v>23851</v>
      </c>
      <c r="Q1285" s="1" t="s">
        <v>23851</v>
      </c>
      <c r="R1285" s="1" t="s">
        <v>13933</v>
      </c>
      <c r="S1285" s="1" t="s">
        <v>1283</v>
      </c>
      <c r="T1285" s="1"/>
      <c r="U1285" s="1"/>
      <c r="V1285" s="1" t="s">
        <v>13941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7864</v>
      </c>
      <c r="H1286" s="1" t="s">
        <v>9344</v>
      </c>
      <c r="I1286" s="1" t="s">
        <v>10907</v>
      </c>
      <c r="J1286" s="1"/>
      <c r="K1286" s="1" t="s">
        <v>23813</v>
      </c>
      <c r="L1286" s="1" t="s">
        <v>1284</v>
      </c>
      <c r="M1286" s="1" t="s">
        <v>12571</v>
      </c>
      <c r="N1286" s="1" t="s">
        <v>12959</v>
      </c>
      <c r="O1286" s="1" t="s">
        <v>1284</v>
      </c>
      <c r="P1286" s="1" t="s">
        <v>23851</v>
      </c>
      <c r="Q1286" s="1" t="s">
        <v>23851</v>
      </c>
      <c r="R1286" s="1" t="s">
        <v>13933</v>
      </c>
      <c r="S1286" s="1" t="s">
        <v>1284</v>
      </c>
      <c r="T1286" s="1"/>
      <c r="U1286" s="1"/>
      <c r="V1286" s="1" t="s">
        <v>13941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7865</v>
      </c>
      <c r="H1287" s="1" t="s">
        <v>6284</v>
      </c>
      <c r="I1287" s="1" t="s">
        <v>10908</v>
      </c>
      <c r="J1287" s="1"/>
      <c r="K1287" s="1" t="s">
        <v>23813</v>
      </c>
      <c r="L1287" s="1" t="s">
        <v>1285</v>
      </c>
      <c r="M1287" s="1" t="s">
        <v>12572</v>
      </c>
      <c r="N1287" s="1" t="s">
        <v>12959</v>
      </c>
      <c r="O1287" s="1" t="s">
        <v>1285</v>
      </c>
      <c r="P1287" s="1" t="s">
        <v>23851</v>
      </c>
      <c r="Q1287" s="1" t="s">
        <v>23851</v>
      </c>
      <c r="R1287" s="1" t="s">
        <v>13933</v>
      </c>
      <c r="S1287" s="1" t="s">
        <v>1285</v>
      </c>
      <c r="T1287" s="1"/>
      <c r="U1287" s="1"/>
      <c r="V1287" s="1" t="s">
        <v>13941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7866</v>
      </c>
      <c r="H1288" s="1" t="s">
        <v>9345</v>
      </c>
      <c r="I1288" s="1" t="s">
        <v>10909</v>
      </c>
      <c r="J1288" s="1"/>
      <c r="K1288" s="1" t="s">
        <v>23813</v>
      </c>
      <c r="L1288" s="1" t="s">
        <v>1286</v>
      </c>
      <c r="M1288" s="1" t="s">
        <v>12573</v>
      </c>
      <c r="N1288" s="1" t="s">
        <v>12959</v>
      </c>
      <c r="O1288" s="1" t="s">
        <v>1286</v>
      </c>
      <c r="P1288" s="1" t="s">
        <v>23851</v>
      </c>
      <c r="Q1288" s="1" t="s">
        <v>23851</v>
      </c>
      <c r="R1288" s="1" t="s">
        <v>13933</v>
      </c>
      <c r="S1288" s="1" t="s">
        <v>1286</v>
      </c>
      <c r="T1288" s="1"/>
      <c r="U1288" s="1"/>
      <c r="V1288" s="1" t="s">
        <v>13941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7867</v>
      </c>
      <c r="H1289" s="1" t="s">
        <v>9346</v>
      </c>
      <c r="I1289" s="1" t="s">
        <v>10910</v>
      </c>
      <c r="J1289" s="1"/>
      <c r="K1289" s="1" t="s">
        <v>23813</v>
      </c>
      <c r="L1289" s="1" t="s">
        <v>1287</v>
      </c>
      <c r="M1289" s="1" t="s">
        <v>12574</v>
      </c>
      <c r="N1289" s="1" t="s">
        <v>12959</v>
      </c>
      <c r="O1289" s="1" t="s">
        <v>1287</v>
      </c>
      <c r="P1289" s="1" t="s">
        <v>23851</v>
      </c>
      <c r="Q1289" s="1" t="s">
        <v>23851</v>
      </c>
      <c r="R1289" s="1" t="s">
        <v>13933</v>
      </c>
      <c r="S1289" s="1" t="s">
        <v>1287</v>
      </c>
      <c r="T1289" s="1"/>
      <c r="U1289" s="1"/>
      <c r="V1289" s="1" t="s">
        <v>13941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7868</v>
      </c>
      <c r="H1290" s="1" t="s">
        <v>9347</v>
      </c>
      <c r="I1290" s="1" t="s">
        <v>10178</v>
      </c>
      <c r="J1290" s="1"/>
      <c r="K1290" s="1" t="s">
        <v>23813</v>
      </c>
      <c r="L1290" s="1" t="s">
        <v>1288</v>
      </c>
      <c r="M1290" s="1" t="s">
        <v>12575</v>
      </c>
      <c r="N1290" s="1" t="s">
        <v>12959</v>
      </c>
      <c r="O1290" s="1" t="s">
        <v>1288</v>
      </c>
      <c r="P1290" s="1" t="s">
        <v>23851</v>
      </c>
      <c r="Q1290" s="1" t="s">
        <v>23851</v>
      </c>
      <c r="R1290" s="1" t="s">
        <v>13933</v>
      </c>
      <c r="S1290" s="1" t="s">
        <v>1288</v>
      </c>
      <c r="T1290" s="1"/>
      <c r="U1290" s="1"/>
      <c r="V1290" s="1" t="s">
        <v>13941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7869</v>
      </c>
      <c r="H1291" s="1" t="s">
        <v>9348</v>
      </c>
      <c r="I1291" s="1" t="s">
        <v>10911</v>
      </c>
      <c r="J1291" s="1"/>
      <c r="K1291" s="1" t="s">
        <v>23813</v>
      </c>
      <c r="L1291" s="1" t="s">
        <v>1289</v>
      </c>
      <c r="M1291" s="1" t="s">
        <v>12576</v>
      </c>
      <c r="N1291" s="1" t="s">
        <v>12959</v>
      </c>
      <c r="O1291" s="1" t="s">
        <v>1289</v>
      </c>
      <c r="P1291" s="1" t="s">
        <v>23851</v>
      </c>
      <c r="Q1291" s="1" t="s">
        <v>23851</v>
      </c>
      <c r="R1291" s="1" t="s">
        <v>13933</v>
      </c>
      <c r="S1291" s="1" t="s">
        <v>1289</v>
      </c>
      <c r="T1291" s="1"/>
      <c r="U1291" s="1"/>
      <c r="V1291" s="1" t="s">
        <v>13941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7870</v>
      </c>
      <c r="H1292" s="1" t="s">
        <v>9349</v>
      </c>
      <c r="I1292" s="1" t="s">
        <v>10912</v>
      </c>
      <c r="J1292" s="1"/>
      <c r="K1292" s="1" t="s">
        <v>23813</v>
      </c>
      <c r="L1292" s="1" t="s">
        <v>1290</v>
      </c>
      <c r="M1292" s="1" t="s">
        <v>12577</v>
      </c>
      <c r="N1292" s="1" t="s">
        <v>12959</v>
      </c>
      <c r="O1292" s="1" t="s">
        <v>1290</v>
      </c>
      <c r="P1292" s="1" t="s">
        <v>23851</v>
      </c>
      <c r="Q1292" s="1" t="s">
        <v>23851</v>
      </c>
      <c r="R1292" s="1" t="s">
        <v>13933</v>
      </c>
      <c r="S1292" s="1" t="s">
        <v>1290</v>
      </c>
      <c r="T1292" s="1"/>
      <c r="U1292" s="1"/>
      <c r="V1292" s="1" t="s">
        <v>13941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9350</v>
      </c>
      <c r="I1293" s="1" t="s">
        <v>10913</v>
      </c>
      <c r="J1293" s="1"/>
      <c r="K1293" s="1" t="s">
        <v>23813</v>
      </c>
      <c r="L1293" s="1" t="s">
        <v>1291</v>
      </c>
      <c r="M1293" s="1" t="s">
        <v>12578</v>
      </c>
      <c r="N1293" s="1" t="s">
        <v>12959</v>
      </c>
      <c r="O1293" s="1" t="s">
        <v>1291</v>
      </c>
      <c r="P1293" s="1" t="s">
        <v>23851</v>
      </c>
      <c r="Q1293" s="1" t="s">
        <v>23851</v>
      </c>
      <c r="R1293" s="1" t="s">
        <v>13933</v>
      </c>
      <c r="S1293" s="1" t="s">
        <v>1291</v>
      </c>
      <c r="T1293" s="1"/>
      <c r="U1293" s="1"/>
      <c r="V1293" s="1" t="s">
        <v>13941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7871</v>
      </c>
      <c r="H1294" s="1" t="s">
        <v>9351</v>
      </c>
      <c r="I1294" s="1" t="s">
        <v>10914</v>
      </c>
      <c r="J1294" s="1"/>
      <c r="K1294" s="1" t="s">
        <v>23813</v>
      </c>
      <c r="L1294" s="1" t="s">
        <v>1292</v>
      </c>
      <c r="M1294" s="1" t="s">
        <v>12579</v>
      </c>
      <c r="N1294" s="1" t="s">
        <v>12959</v>
      </c>
      <c r="O1294" s="1" t="s">
        <v>1292</v>
      </c>
      <c r="P1294" s="1" t="s">
        <v>23851</v>
      </c>
      <c r="Q1294" s="1" t="s">
        <v>23851</v>
      </c>
      <c r="R1294" s="1" t="s">
        <v>13933</v>
      </c>
      <c r="S1294" s="1" t="s">
        <v>1292</v>
      </c>
      <c r="T1294" s="1"/>
      <c r="U1294" s="1"/>
      <c r="V1294" s="1" t="s">
        <v>13941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7872</v>
      </c>
      <c r="H1295" s="1" t="s">
        <v>9352</v>
      </c>
      <c r="I1295" s="1" t="s">
        <v>10915</v>
      </c>
      <c r="J1295" s="1"/>
      <c r="K1295" s="1" t="s">
        <v>23813</v>
      </c>
      <c r="L1295" s="1" t="s">
        <v>1293</v>
      </c>
      <c r="M1295" s="1" t="s">
        <v>12580</v>
      </c>
      <c r="N1295" s="1" t="s">
        <v>12959</v>
      </c>
      <c r="O1295" s="1" t="s">
        <v>1293</v>
      </c>
      <c r="P1295" s="1" t="s">
        <v>23851</v>
      </c>
      <c r="Q1295" s="1" t="s">
        <v>23851</v>
      </c>
      <c r="R1295" s="1" t="s">
        <v>13933</v>
      </c>
      <c r="S1295" s="1" t="s">
        <v>1293</v>
      </c>
      <c r="T1295" s="1"/>
      <c r="U1295" s="1"/>
      <c r="V1295" s="1" t="s">
        <v>13941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7873</v>
      </c>
      <c r="H1296" s="1" t="s">
        <v>9353</v>
      </c>
      <c r="I1296" s="1" t="s">
        <v>10916</v>
      </c>
      <c r="J1296" s="1"/>
      <c r="K1296" s="1" t="s">
        <v>23813</v>
      </c>
      <c r="L1296" s="1" t="s">
        <v>1294</v>
      </c>
      <c r="M1296" s="1" t="s">
        <v>12581</v>
      </c>
      <c r="N1296" s="1" t="s">
        <v>12959</v>
      </c>
      <c r="O1296" s="1" t="s">
        <v>1294</v>
      </c>
      <c r="P1296" s="1" t="s">
        <v>23851</v>
      </c>
      <c r="Q1296" s="1" t="s">
        <v>23851</v>
      </c>
      <c r="R1296" s="1" t="s">
        <v>13933</v>
      </c>
      <c r="S1296" s="1" t="s">
        <v>1294</v>
      </c>
      <c r="T1296" s="1"/>
      <c r="U1296" s="1"/>
      <c r="V1296" s="1" t="s">
        <v>13941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7874</v>
      </c>
      <c r="H1297" s="1" t="s">
        <v>9354</v>
      </c>
      <c r="I1297" s="1" t="s">
        <v>10917</v>
      </c>
      <c r="J1297" s="1"/>
      <c r="K1297" s="1" t="s">
        <v>23813</v>
      </c>
      <c r="L1297" s="1" t="s">
        <v>1295</v>
      </c>
      <c r="M1297" s="1" t="s">
        <v>12582</v>
      </c>
      <c r="N1297" s="1" t="s">
        <v>12959</v>
      </c>
      <c r="O1297" s="1" t="s">
        <v>1295</v>
      </c>
      <c r="P1297" s="1" t="s">
        <v>23851</v>
      </c>
      <c r="Q1297" s="1" t="s">
        <v>23851</v>
      </c>
      <c r="R1297" s="1" t="s">
        <v>13933</v>
      </c>
      <c r="S1297" s="1" t="s">
        <v>1295</v>
      </c>
      <c r="T1297" s="1"/>
      <c r="U1297" s="1"/>
      <c r="V1297" s="1" t="s">
        <v>13941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7875</v>
      </c>
      <c r="H1298" s="1" t="s">
        <v>9355</v>
      </c>
      <c r="I1298" s="1" t="s">
        <v>10918</v>
      </c>
      <c r="J1298" s="1"/>
      <c r="K1298" s="1" t="s">
        <v>23813</v>
      </c>
      <c r="L1298" s="1" t="s">
        <v>1296</v>
      </c>
      <c r="M1298" s="1" t="s">
        <v>12583</v>
      </c>
      <c r="N1298" s="1" t="s">
        <v>12959</v>
      </c>
      <c r="O1298" s="1" t="s">
        <v>1296</v>
      </c>
      <c r="P1298" s="1" t="s">
        <v>23851</v>
      </c>
      <c r="Q1298" s="1" t="s">
        <v>23851</v>
      </c>
      <c r="R1298" s="1" t="s">
        <v>13933</v>
      </c>
      <c r="S1298" s="1" t="s">
        <v>1296</v>
      </c>
      <c r="T1298" s="1"/>
      <c r="U1298" s="1"/>
      <c r="V1298" s="1" t="s">
        <v>13941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7876</v>
      </c>
      <c r="H1299" s="1" t="s">
        <v>9356</v>
      </c>
      <c r="I1299" s="1" t="s">
        <v>10919</v>
      </c>
      <c r="J1299" s="1"/>
      <c r="K1299" s="1" t="s">
        <v>23813</v>
      </c>
      <c r="L1299" s="1" t="s">
        <v>1297</v>
      </c>
      <c r="M1299" s="1" t="s">
        <v>12584</v>
      </c>
      <c r="N1299" s="1" t="s">
        <v>12959</v>
      </c>
      <c r="O1299" s="1" t="s">
        <v>1297</v>
      </c>
      <c r="P1299" s="1" t="s">
        <v>23851</v>
      </c>
      <c r="Q1299" s="1" t="s">
        <v>23851</v>
      </c>
      <c r="R1299" s="1" t="s">
        <v>13933</v>
      </c>
      <c r="S1299" s="1" t="s">
        <v>1297</v>
      </c>
      <c r="T1299" s="1"/>
      <c r="U1299" s="1"/>
      <c r="V1299" s="1" t="s">
        <v>13941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7877</v>
      </c>
      <c r="H1300" s="1" t="s">
        <v>9357</v>
      </c>
      <c r="I1300" s="1" t="s">
        <v>10920</v>
      </c>
      <c r="J1300" s="1"/>
      <c r="K1300" s="1" t="s">
        <v>23813</v>
      </c>
      <c r="L1300" s="1" t="s">
        <v>1298</v>
      </c>
      <c r="M1300" s="1" t="s">
        <v>12585</v>
      </c>
      <c r="N1300" s="1" t="s">
        <v>12959</v>
      </c>
      <c r="O1300" s="1" t="s">
        <v>1298</v>
      </c>
      <c r="P1300" s="1" t="s">
        <v>23851</v>
      </c>
      <c r="Q1300" s="1" t="s">
        <v>23851</v>
      </c>
      <c r="R1300" s="1" t="s">
        <v>13933</v>
      </c>
      <c r="S1300" s="1" t="s">
        <v>1298</v>
      </c>
      <c r="T1300" s="1"/>
      <c r="U1300" s="1"/>
      <c r="V1300" s="1" t="s">
        <v>13941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7878</v>
      </c>
      <c r="H1301" s="1" t="s">
        <v>9358</v>
      </c>
      <c r="I1301" s="1" t="s">
        <v>10921</v>
      </c>
      <c r="J1301" s="1"/>
      <c r="K1301" s="1" t="s">
        <v>23813</v>
      </c>
      <c r="L1301" s="1" t="s">
        <v>1299</v>
      </c>
      <c r="M1301" s="1" t="s">
        <v>12586</v>
      </c>
      <c r="N1301" s="1" t="s">
        <v>12959</v>
      </c>
      <c r="O1301" s="1" t="s">
        <v>1299</v>
      </c>
      <c r="P1301" s="1" t="s">
        <v>23851</v>
      </c>
      <c r="Q1301" s="1" t="s">
        <v>23851</v>
      </c>
      <c r="R1301" s="1" t="s">
        <v>13933</v>
      </c>
      <c r="S1301" s="1" t="s">
        <v>1299</v>
      </c>
      <c r="T1301" s="1"/>
      <c r="U1301" s="1"/>
      <c r="V1301" s="1" t="s">
        <v>13941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7879</v>
      </c>
      <c r="H1302" s="1" t="s">
        <v>4855</v>
      </c>
      <c r="I1302" s="1" t="s">
        <v>10922</v>
      </c>
      <c r="J1302" s="1"/>
      <c r="K1302" s="1" t="s">
        <v>23813</v>
      </c>
      <c r="L1302" s="1" t="s">
        <v>1300</v>
      </c>
      <c r="M1302" s="1" t="s">
        <v>12587</v>
      </c>
      <c r="N1302" s="1" t="s">
        <v>12959</v>
      </c>
      <c r="O1302" s="1" t="s">
        <v>1300</v>
      </c>
      <c r="P1302" s="1" t="s">
        <v>23851</v>
      </c>
      <c r="Q1302" s="1" t="s">
        <v>23851</v>
      </c>
      <c r="R1302" s="1" t="s">
        <v>13933</v>
      </c>
      <c r="S1302" s="1" t="s">
        <v>1300</v>
      </c>
      <c r="T1302" s="1"/>
      <c r="U1302" s="1"/>
      <c r="V1302" s="1" t="s">
        <v>13941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7880</v>
      </c>
      <c r="H1303" s="1" t="s">
        <v>9359</v>
      </c>
      <c r="I1303" s="1" t="s">
        <v>10923</v>
      </c>
      <c r="J1303" s="1"/>
      <c r="K1303" s="1" t="s">
        <v>23813</v>
      </c>
      <c r="L1303" s="1" t="s">
        <v>1301</v>
      </c>
      <c r="M1303" s="1" t="s">
        <v>12588</v>
      </c>
      <c r="N1303" s="1" t="s">
        <v>12959</v>
      </c>
      <c r="O1303" s="1" t="s">
        <v>1301</v>
      </c>
      <c r="P1303" s="1" t="s">
        <v>23851</v>
      </c>
      <c r="Q1303" s="1" t="s">
        <v>23851</v>
      </c>
      <c r="R1303" s="1" t="s">
        <v>13933</v>
      </c>
      <c r="S1303" s="1" t="s">
        <v>1301</v>
      </c>
      <c r="T1303" s="1"/>
      <c r="U1303" s="1"/>
      <c r="V1303" s="1" t="s">
        <v>13941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7881</v>
      </c>
      <c r="H1304" s="1" t="s">
        <v>9360</v>
      </c>
      <c r="I1304" s="1" t="s">
        <v>10924</v>
      </c>
      <c r="J1304" s="1"/>
      <c r="K1304" s="1" t="s">
        <v>23813</v>
      </c>
      <c r="L1304" s="1" t="s">
        <v>1302</v>
      </c>
      <c r="M1304" s="1" t="s">
        <v>12589</v>
      </c>
      <c r="N1304" s="1" t="s">
        <v>12959</v>
      </c>
      <c r="O1304" s="1" t="s">
        <v>1302</v>
      </c>
      <c r="P1304" s="1" t="s">
        <v>23851</v>
      </c>
      <c r="Q1304" s="1" t="s">
        <v>23851</v>
      </c>
      <c r="R1304" s="1" t="s">
        <v>13933</v>
      </c>
      <c r="S1304" s="1" t="s">
        <v>1302</v>
      </c>
      <c r="T1304" s="1"/>
      <c r="U1304" s="1"/>
      <c r="V1304" s="1" t="s">
        <v>13941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7882</v>
      </c>
      <c r="H1305" s="1" t="s">
        <v>9361</v>
      </c>
      <c r="I1305" s="1" t="s">
        <v>10925</v>
      </c>
      <c r="J1305" s="1"/>
      <c r="K1305" s="1" t="s">
        <v>23813</v>
      </c>
      <c r="L1305" s="1" t="s">
        <v>1303</v>
      </c>
      <c r="M1305" s="1" t="s">
        <v>12590</v>
      </c>
      <c r="N1305" s="1" t="s">
        <v>12959</v>
      </c>
      <c r="O1305" s="1" t="s">
        <v>1303</v>
      </c>
      <c r="P1305" s="1" t="s">
        <v>23851</v>
      </c>
      <c r="Q1305" s="1" t="s">
        <v>23851</v>
      </c>
      <c r="R1305" s="1" t="s">
        <v>13933</v>
      </c>
      <c r="S1305" s="1" t="s">
        <v>1303</v>
      </c>
      <c r="T1305" s="1"/>
      <c r="U1305" s="1"/>
      <c r="V1305" s="1" t="s">
        <v>13941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4829</v>
      </c>
      <c r="G1306" s="1" t="s">
        <v>4691</v>
      </c>
      <c r="H1306" s="1" t="s">
        <v>9362</v>
      </c>
      <c r="I1306" s="1" t="s">
        <v>10926</v>
      </c>
      <c r="J1306" s="1"/>
      <c r="K1306" s="1" t="s">
        <v>23813</v>
      </c>
      <c r="L1306" s="1" t="s">
        <v>1304</v>
      </c>
      <c r="M1306" s="1" t="s">
        <v>12591</v>
      </c>
      <c r="N1306" s="1" t="s">
        <v>12959</v>
      </c>
      <c r="O1306" s="1" t="s">
        <v>1304</v>
      </c>
      <c r="P1306" s="1" t="s">
        <v>23851</v>
      </c>
      <c r="Q1306" s="1" t="s">
        <v>23851</v>
      </c>
      <c r="R1306" s="1" t="s">
        <v>13933</v>
      </c>
      <c r="S1306" s="1" t="s">
        <v>1304</v>
      </c>
      <c r="T1306" s="1"/>
      <c r="U1306" s="1"/>
      <c r="V1306" s="1" t="s">
        <v>13941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6303</v>
      </c>
      <c r="G1307" s="1" t="s">
        <v>7883</v>
      </c>
      <c r="H1307" s="1" t="s">
        <v>9363</v>
      </c>
      <c r="I1307" s="1" t="s">
        <v>10927</v>
      </c>
      <c r="J1307" s="1"/>
      <c r="K1307" s="1" t="s">
        <v>23813</v>
      </c>
      <c r="L1307" s="1" t="s">
        <v>1305</v>
      </c>
      <c r="M1307" s="1" t="s">
        <v>12592</v>
      </c>
      <c r="N1307" s="1" t="s">
        <v>12959</v>
      </c>
      <c r="O1307" s="1" t="s">
        <v>1305</v>
      </c>
      <c r="P1307" s="1" t="s">
        <v>23851</v>
      </c>
      <c r="Q1307" s="1" t="s">
        <v>23851</v>
      </c>
      <c r="R1307" s="1" t="s">
        <v>13933</v>
      </c>
      <c r="S1307" s="1" t="s">
        <v>1305</v>
      </c>
      <c r="T1307" s="1"/>
      <c r="U1307" s="1"/>
      <c r="V1307" s="1" t="s">
        <v>13941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7884</v>
      </c>
      <c r="H1308" s="1" t="s">
        <v>9364</v>
      </c>
      <c r="I1308" s="1" t="s">
        <v>10928</v>
      </c>
      <c r="J1308" s="1"/>
      <c r="K1308" s="1" t="s">
        <v>23813</v>
      </c>
      <c r="L1308" s="1" t="s">
        <v>1306</v>
      </c>
      <c r="M1308" s="1" t="s">
        <v>12593</v>
      </c>
      <c r="N1308" s="1" t="s">
        <v>12959</v>
      </c>
      <c r="O1308" s="1" t="s">
        <v>1306</v>
      </c>
      <c r="P1308" s="1" t="s">
        <v>23851</v>
      </c>
      <c r="Q1308" s="1" t="s">
        <v>23851</v>
      </c>
      <c r="R1308" s="1" t="s">
        <v>13933</v>
      </c>
      <c r="S1308" s="1" t="s">
        <v>1306</v>
      </c>
      <c r="T1308" s="1"/>
      <c r="U1308" s="1"/>
      <c r="V1308" s="1" t="s">
        <v>13941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7885</v>
      </c>
      <c r="H1309" s="1" t="s">
        <v>7941</v>
      </c>
      <c r="I1309" s="1" t="s">
        <v>10929</v>
      </c>
      <c r="J1309" s="1"/>
      <c r="K1309" s="1" t="s">
        <v>23813</v>
      </c>
      <c r="L1309" s="1" t="s">
        <v>1307</v>
      </c>
      <c r="M1309" s="1" t="s">
        <v>12594</v>
      </c>
      <c r="N1309" s="1" t="s">
        <v>12959</v>
      </c>
      <c r="O1309" s="1" t="s">
        <v>1307</v>
      </c>
      <c r="P1309" s="1" t="s">
        <v>23851</v>
      </c>
      <c r="Q1309" s="1" t="s">
        <v>23851</v>
      </c>
      <c r="R1309" s="1" t="s">
        <v>13933</v>
      </c>
      <c r="S1309" s="1" t="s">
        <v>1307</v>
      </c>
      <c r="T1309" s="1"/>
      <c r="U1309" s="1"/>
      <c r="V1309" s="1" t="s">
        <v>13941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7886</v>
      </c>
      <c r="H1310" s="1" t="s">
        <v>9365</v>
      </c>
      <c r="I1310" s="1" t="s">
        <v>10930</v>
      </c>
      <c r="J1310" s="1"/>
      <c r="K1310" s="1" t="s">
        <v>23813</v>
      </c>
      <c r="L1310" s="1" t="s">
        <v>1308</v>
      </c>
      <c r="M1310" s="1" t="s">
        <v>12595</v>
      </c>
      <c r="N1310" s="1" t="s">
        <v>12959</v>
      </c>
      <c r="O1310" s="1" t="s">
        <v>1308</v>
      </c>
      <c r="P1310" s="1" t="s">
        <v>23851</v>
      </c>
      <c r="Q1310" s="1" t="s">
        <v>23851</v>
      </c>
      <c r="R1310" s="1" t="s">
        <v>13933</v>
      </c>
      <c r="S1310" s="1" t="s">
        <v>1308</v>
      </c>
      <c r="T1310" s="1"/>
      <c r="U1310" s="1"/>
      <c r="V1310" s="1" t="s">
        <v>13941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7887</v>
      </c>
      <c r="H1311" s="1" t="s">
        <v>9366</v>
      </c>
      <c r="I1311" s="1" t="s">
        <v>10931</v>
      </c>
      <c r="J1311" s="1"/>
      <c r="K1311" s="1" t="s">
        <v>23813</v>
      </c>
      <c r="L1311" s="1" t="s">
        <v>1309</v>
      </c>
      <c r="M1311" s="1" t="s">
        <v>12596</v>
      </c>
      <c r="N1311" s="1" t="s">
        <v>12959</v>
      </c>
      <c r="O1311" s="1" t="s">
        <v>1309</v>
      </c>
      <c r="P1311" s="1" t="s">
        <v>23851</v>
      </c>
      <c r="Q1311" s="1" t="s">
        <v>23851</v>
      </c>
      <c r="R1311" s="1" t="s">
        <v>13933</v>
      </c>
      <c r="S1311" s="1" t="s">
        <v>1309</v>
      </c>
      <c r="T1311" s="1"/>
      <c r="U1311" s="1"/>
      <c r="V1311" s="1" t="s">
        <v>13941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7888</v>
      </c>
      <c r="H1312" s="1" t="s">
        <v>9367</v>
      </c>
      <c r="I1312" s="1" t="s">
        <v>10932</v>
      </c>
      <c r="J1312" s="1"/>
      <c r="K1312" s="1" t="s">
        <v>23813</v>
      </c>
      <c r="L1312" s="1" t="s">
        <v>1310</v>
      </c>
      <c r="M1312" s="1" t="s">
        <v>12597</v>
      </c>
      <c r="N1312" s="1" t="s">
        <v>12959</v>
      </c>
      <c r="O1312" s="1" t="s">
        <v>1310</v>
      </c>
      <c r="P1312" s="1" t="s">
        <v>23851</v>
      </c>
      <c r="Q1312" s="1" t="s">
        <v>23851</v>
      </c>
      <c r="R1312" s="1" t="s">
        <v>13933</v>
      </c>
      <c r="S1312" s="1" t="s">
        <v>1310</v>
      </c>
      <c r="T1312" s="1"/>
      <c r="U1312" s="1"/>
      <c r="V1312" s="1" t="s">
        <v>13941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7889</v>
      </c>
      <c r="H1313" s="1" t="s">
        <v>9368</v>
      </c>
      <c r="I1313" s="1" t="s">
        <v>10933</v>
      </c>
      <c r="J1313" s="1"/>
      <c r="K1313" s="1" t="s">
        <v>23813</v>
      </c>
      <c r="L1313" s="1" t="s">
        <v>1311</v>
      </c>
      <c r="M1313" s="1" t="s">
        <v>12598</v>
      </c>
      <c r="N1313" s="1" t="s">
        <v>12959</v>
      </c>
      <c r="O1313" s="1" t="s">
        <v>1311</v>
      </c>
      <c r="P1313" s="1" t="s">
        <v>23851</v>
      </c>
      <c r="Q1313" s="1" t="s">
        <v>23851</v>
      </c>
      <c r="R1313" s="1" t="s">
        <v>13933</v>
      </c>
      <c r="S1313" s="1" t="s">
        <v>1311</v>
      </c>
      <c r="T1313" s="1"/>
      <c r="U1313" s="1"/>
      <c r="V1313" s="1" t="s">
        <v>13941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7890</v>
      </c>
      <c r="H1314" s="1" t="s">
        <v>9369</v>
      </c>
      <c r="I1314" s="1" t="s">
        <v>10934</v>
      </c>
      <c r="J1314" s="1"/>
      <c r="K1314" s="1" t="s">
        <v>23813</v>
      </c>
      <c r="L1314" s="1" t="s">
        <v>1312</v>
      </c>
      <c r="M1314" s="1" t="s">
        <v>12599</v>
      </c>
      <c r="N1314" s="1" t="s">
        <v>12959</v>
      </c>
      <c r="O1314" s="1" t="s">
        <v>1312</v>
      </c>
      <c r="P1314" s="1" t="s">
        <v>23851</v>
      </c>
      <c r="Q1314" s="1" t="s">
        <v>23851</v>
      </c>
      <c r="R1314" s="1" t="s">
        <v>13933</v>
      </c>
      <c r="S1314" s="1" t="s">
        <v>1312</v>
      </c>
      <c r="T1314" s="1"/>
      <c r="U1314" s="1"/>
      <c r="V1314" s="1" t="s">
        <v>13941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7891</v>
      </c>
      <c r="H1315" s="1" t="s">
        <v>9370</v>
      </c>
      <c r="I1315" s="1" t="s">
        <v>10935</v>
      </c>
      <c r="J1315" s="1"/>
      <c r="K1315" s="1" t="s">
        <v>23813</v>
      </c>
      <c r="L1315" s="1" t="s">
        <v>1313</v>
      </c>
      <c r="M1315" s="1" t="s">
        <v>12600</v>
      </c>
      <c r="N1315" s="1" t="s">
        <v>12959</v>
      </c>
      <c r="O1315" s="1" t="s">
        <v>1313</v>
      </c>
      <c r="P1315" s="1" t="s">
        <v>23851</v>
      </c>
      <c r="Q1315" s="1" t="s">
        <v>23851</v>
      </c>
      <c r="R1315" s="1" t="s">
        <v>13933</v>
      </c>
      <c r="S1315" s="1" t="s">
        <v>1313</v>
      </c>
      <c r="T1315" s="1"/>
      <c r="U1315" s="1"/>
      <c r="V1315" s="1" t="s">
        <v>13941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7892</v>
      </c>
      <c r="H1316" s="1" t="s">
        <v>9371</v>
      </c>
      <c r="I1316" s="1" t="s">
        <v>10936</v>
      </c>
      <c r="J1316" s="1"/>
      <c r="K1316" s="1" t="s">
        <v>23813</v>
      </c>
      <c r="L1316" s="1" t="s">
        <v>1314</v>
      </c>
      <c r="M1316" s="1" t="s">
        <v>12601</v>
      </c>
      <c r="N1316" s="1" t="s">
        <v>12959</v>
      </c>
      <c r="O1316" s="1" t="s">
        <v>1314</v>
      </c>
      <c r="P1316" s="1" t="s">
        <v>23851</v>
      </c>
      <c r="Q1316" s="1" t="s">
        <v>23851</v>
      </c>
      <c r="R1316" s="1" t="s">
        <v>13933</v>
      </c>
      <c r="S1316" s="1" t="s">
        <v>1314</v>
      </c>
      <c r="T1316" s="1"/>
      <c r="U1316" s="1"/>
      <c r="V1316" s="1" t="s">
        <v>13941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7893</v>
      </c>
      <c r="H1317" s="1" t="s">
        <v>9372</v>
      </c>
      <c r="I1317" s="1" t="s">
        <v>10937</v>
      </c>
      <c r="J1317" s="1"/>
      <c r="K1317" s="1" t="s">
        <v>23813</v>
      </c>
      <c r="L1317" s="1" t="s">
        <v>1315</v>
      </c>
      <c r="M1317" s="1" t="s">
        <v>12602</v>
      </c>
      <c r="N1317" s="1" t="s">
        <v>12959</v>
      </c>
      <c r="O1317" s="1" t="s">
        <v>1315</v>
      </c>
      <c r="P1317" s="1" t="s">
        <v>23851</v>
      </c>
      <c r="Q1317" s="1" t="s">
        <v>23851</v>
      </c>
      <c r="R1317" s="1" t="s">
        <v>13933</v>
      </c>
      <c r="S1317" s="1" t="s">
        <v>1315</v>
      </c>
      <c r="T1317" s="1"/>
      <c r="U1317" s="1"/>
      <c r="V1317" s="1" t="s">
        <v>13941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7894</v>
      </c>
      <c r="H1318" s="1" t="s">
        <v>9373</v>
      </c>
      <c r="I1318" s="1" t="s">
        <v>10938</v>
      </c>
      <c r="J1318" s="1"/>
      <c r="K1318" s="1" t="s">
        <v>23813</v>
      </c>
      <c r="L1318" s="1" t="s">
        <v>1316</v>
      </c>
      <c r="M1318" s="1" t="s">
        <v>12603</v>
      </c>
      <c r="N1318" s="1" t="s">
        <v>12959</v>
      </c>
      <c r="O1318" s="1" t="s">
        <v>1316</v>
      </c>
      <c r="P1318" s="1" t="s">
        <v>23851</v>
      </c>
      <c r="Q1318" s="1" t="s">
        <v>23851</v>
      </c>
      <c r="R1318" s="1" t="s">
        <v>13933</v>
      </c>
      <c r="S1318" s="1" t="s">
        <v>1316</v>
      </c>
      <c r="T1318" s="1"/>
      <c r="U1318" s="1"/>
      <c r="V1318" s="1" t="s">
        <v>13941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7895</v>
      </c>
      <c r="H1319" s="1" t="s">
        <v>9374</v>
      </c>
      <c r="I1319" s="1" t="s">
        <v>10939</v>
      </c>
      <c r="J1319" s="1"/>
      <c r="K1319" s="1" t="s">
        <v>23813</v>
      </c>
      <c r="L1319" s="1" t="s">
        <v>1317</v>
      </c>
      <c r="M1319" s="1" t="s">
        <v>12604</v>
      </c>
      <c r="N1319" s="1" t="s">
        <v>12959</v>
      </c>
      <c r="O1319" s="1" t="s">
        <v>1317</v>
      </c>
      <c r="P1319" s="1" t="s">
        <v>23851</v>
      </c>
      <c r="Q1319" s="1" t="s">
        <v>23851</v>
      </c>
      <c r="R1319" s="1" t="s">
        <v>13933</v>
      </c>
      <c r="S1319" s="1" t="s">
        <v>1317</v>
      </c>
      <c r="T1319" s="1"/>
      <c r="U1319" s="1"/>
      <c r="V1319" s="1" t="s">
        <v>13941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7896</v>
      </c>
      <c r="H1320" s="1" t="s">
        <v>9375</v>
      </c>
      <c r="I1320" s="1" t="s">
        <v>10940</v>
      </c>
      <c r="J1320" s="1"/>
      <c r="K1320" s="1" t="s">
        <v>23813</v>
      </c>
      <c r="L1320" s="1" t="s">
        <v>1318</v>
      </c>
      <c r="M1320" s="1" t="s">
        <v>12605</v>
      </c>
      <c r="N1320" s="1" t="s">
        <v>12959</v>
      </c>
      <c r="O1320" s="1" t="s">
        <v>1318</v>
      </c>
      <c r="P1320" s="1" t="s">
        <v>23852</v>
      </c>
      <c r="Q1320" s="1" t="s">
        <v>24683</v>
      </c>
      <c r="R1320" s="1" t="s">
        <v>13933</v>
      </c>
      <c r="S1320" s="1" t="s">
        <v>1318</v>
      </c>
      <c r="T1320" s="1" t="s">
        <v>24909</v>
      </c>
      <c r="U1320" s="1"/>
      <c r="V1320" s="1" t="s">
        <v>13941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7897</v>
      </c>
      <c r="H1321" s="1" t="s">
        <v>9376</v>
      </c>
      <c r="I1321" s="1" t="s">
        <v>10941</v>
      </c>
      <c r="J1321" s="1"/>
      <c r="K1321" s="1" t="s">
        <v>23813</v>
      </c>
      <c r="L1321" s="1" t="s">
        <v>1319</v>
      </c>
      <c r="M1321" s="1" t="s">
        <v>12606</v>
      </c>
      <c r="N1321" s="1" t="s">
        <v>12959</v>
      </c>
      <c r="O1321" s="1" t="s">
        <v>1319</v>
      </c>
      <c r="P1321" s="1" t="s">
        <v>23852</v>
      </c>
      <c r="Q1321" s="1" t="s">
        <v>24684</v>
      </c>
      <c r="R1321" s="1" t="s">
        <v>13933</v>
      </c>
      <c r="S1321" s="1" t="s">
        <v>1319</v>
      </c>
      <c r="T1321" s="1"/>
      <c r="U1321" s="1"/>
      <c r="V1321" s="1" t="s">
        <v>13941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7898</v>
      </c>
      <c r="H1322" s="1" t="s">
        <v>9377</v>
      </c>
      <c r="I1322" s="1" t="s">
        <v>10942</v>
      </c>
      <c r="J1322" s="1"/>
      <c r="K1322" s="1" t="s">
        <v>23813</v>
      </c>
      <c r="L1322" s="1" t="s">
        <v>1320</v>
      </c>
      <c r="M1322" s="1" t="s">
        <v>12607</v>
      </c>
      <c r="N1322" s="1" t="s">
        <v>12959</v>
      </c>
      <c r="O1322" s="1" t="s">
        <v>1320</v>
      </c>
      <c r="P1322" s="1" t="s">
        <v>23852</v>
      </c>
      <c r="Q1322" s="1" t="s">
        <v>24685</v>
      </c>
      <c r="R1322" s="1" t="s">
        <v>13933</v>
      </c>
      <c r="S1322" s="1" t="s">
        <v>1320</v>
      </c>
      <c r="T1322" s="1"/>
      <c r="U1322" s="1"/>
      <c r="V1322" s="1" t="s">
        <v>13941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7899</v>
      </c>
      <c r="H1323" s="1" t="s">
        <v>9378</v>
      </c>
      <c r="I1323" s="1" t="s">
        <v>10943</v>
      </c>
      <c r="J1323" s="1"/>
      <c r="K1323" s="1" t="s">
        <v>23813</v>
      </c>
      <c r="L1323" s="1" t="s">
        <v>1321</v>
      </c>
      <c r="M1323" s="1" t="s">
        <v>12608</v>
      </c>
      <c r="N1323" s="1" t="s">
        <v>12959</v>
      </c>
      <c r="O1323" s="1" t="s">
        <v>1321</v>
      </c>
      <c r="P1323" s="1" t="s">
        <v>23852</v>
      </c>
      <c r="Q1323" s="1" t="s">
        <v>24686</v>
      </c>
      <c r="R1323" s="1" t="s">
        <v>13933</v>
      </c>
      <c r="S1323" s="1" t="s">
        <v>1321</v>
      </c>
      <c r="T1323" s="1"/>
      <c r="U1323" s="1"/>
      <c r="V1323" s="1" t="s">
        <v>13941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7900</v>
      </c>
      <c r="H1324" s="1" t="s">
        <v>9379</v>
      </c>
      <c r="I1324" s="1" t="s">
        <v>10944</v>
      </c>
      <c r="J1324" s="1"/>
      <c r="K1324" s="1" t="s">
        <v>23813</v>
      </c>
      <c r="L1324" s="1" t="s">
        <v>1322</v>
      </c>
      <c r="M1324" s="1" t="s">
        <v>12609</v>
      </c>
      <c r="N1324" s="1" t="s">
        <v>12959</v>
      </c>
      <c r="O1324" s="1" t="s">
        <v>1322</v>
      </c>
      <c r="P1324" s="1" t="s">
        <v>23852</v>
      </c>
      <c r="Q1324" s="1" t="s">
        <v>24687</v>
      </c>
      <c r="R1324" s="1" t="s">
        <v>13933</v>
      </c>
      <c r="S1324" s="1" t="s">
        <v>1322</v>
      </c>
      <c r="T1324" s="1"/>
      <c r="U1324" s="1"/>
      <c r="V1324" s="1" t="s">
        <v>13941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7901</v>
      </c>
      <c r="H1325" s="1" t="s">
        <v>9380</v>
      </c>
      <c r="I1325" s="1" t="s">
        <v>10945</v>
      </c>
      <c r="J1325" s="1"/>
      <c r="K1325" s="1" t="s">
        <v>23813</v>
      </c>
      <c r="L1325" s="1" t="s">
        <v>1323</v>
      </c>
      <c r="M1325" s="1" t="s">
        <v>12610</v>
      </c>
      <c r="N1325" s="1" t="s">
        <v>12959</v>
      </c>
      <c r="O1325" s="1" t="s">
        <v>1323</v>
      </c>
      <c r="P1325" s="1" t="s">
        <v>23852</v>
      </c>
      <c r="Q1325" s="1" t="s">
        <v>24688</v>
      </c>
      <c r="R1325" s="1" t="s">
        <v>13933</v>
      </c>
      <c r="S1325" s="1" t="s">
        <v>1323</v>
      </c>
      <c r="T1325" s="1"/>
      <c r="U1325" s="1"/>
      <c r="V1325" s="1" t="s">
        <v>13941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7902</v>
      </c>
      <c r="H1326" s="1" t="s">
        <v>9381</v>
      </c>
      <c r="I1326" s="1" t="s">
        <v>10946</v>
      </c>
      <c r="J1326" s="1"/>
      <c r="K1326" s="1" t="s">
        <v>23813</v>
      </c>
      <c r="L1326" s="1" t="s">
        <v>1324</v>
      </c>
      <c r="M1326" s="1" t="s">
        <v>12611</v>
      </c>
      <c r="N1326" s="1" t="s">
        <v>12959</v>
      </c>
      <c r="O1326" s="1" t="s">
        <v>1324</v>
      </c>
      <c r="P1326" s="1" t="s">
        <v>23852</v>
      </c>
      <c r="Q1326" s="1" t="s">
        <v>24689</v>
      </c>
      <c r="R1326" s="1" t="s">
        <v>13933</v>
      </c>
      <c r="S1326" s="1" t="s">
        <v>1324</v>
      </c>
      <c r="T1326" s="1"/>
      <c r="U1326" s="1"/>
      <c r="V1326" s="1" t="s">
        <v>13941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7903</v>
      </c>
      <c r="H1327" s="1" t="s">
        <v>9382</v>
      </c>
      <c r="I1327" s="1" t="s">
        <v>10947</v>
      </c>
      <c r="J1327" s="1"/>
      <c r="K1327" s="1" t="s">
        <v>23813</v>
      </c>
      <c r="L1327" s="1" t="s">
        <v>1325</v>
      </c>
      <c r="M1327" s="1" t="s">
        <v>12612</v>
      </c>
      <c r="N1327" s="1" t="s">
        <v>12959</v>
      </c>
      <c r="O1327" s="1" t="s">
        <v>1325</v>
      </c>
      <c r="P1327" s="1" t="s">
        <v>23852</v>
      </c>
      <c r="Q1327" s="1" t="s">
        <v>24690</v>
      </c>
      <c r="R1327" s="1" t="s">
        <v>13933</v>
      </c>
      <c r="S1327" s="1" t="s">
        <v>1325</v>
      </c>
      <c r="T1327" s="1"/>
      <c r="U1327" s="1"/>
      <c r="V1327" s="1" t="s">
        <v>13941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7904</v>
      </c>
      <c r="H1328" s="1" t="s">
        <v>9383</v>
      </c>
      <c r="I1328" s="1" t="s">
        <v>10948</v>
      </c>
      <c r="J1328" s="1"/>
      <c r="K1328" s="1" t="s">
        <v>23813</v>
      </c>
      <c r="L1328" s="1" t="s">
        <v>1326</v>
      </c>
      <c r="M1328" s="1" t="s">
        <v>12613</v>
      </c>
      <c r="N1328" s="1" t="s">
        <v>12959</v>
      </c>
      <c r="O1328" s="1" t="s">
        <v>1326</v>
      </c>
      <c r="P1328" s="1" t="s">
        <v>23852</v>
      </c>
      <c r="Q1328" s="1" t="s">
        <v>24691</v>
      </c>
      <c r="R1328" s="1" t="s">
        <v>13933</v>
      </c>
      <c r="S1328" s="1" t="s">
        <v>1326</v>
      </c>
      <c r="T1328" s="1"/>
      <c r="U1328" s="1"/>
      <c r="V1328" s="1" t="s">
        <v>13941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4777</v>
      </c>
      <c r="G1329" s="1" t="s">
        <v>7905</v>
      </c>
      <c r="H1329" s="1" t="s">
        <v>9384</v>
      </c>
      <c r="I1329" s="1" t="s">
        <v>10949</v>
      </c>
      <c r="J1329" s="1"/>
      <c r="K1329" s="1" t="s">
        <v>23813</v>
      </c>
      <c r="L1329" s="1" t="s">
        <v>1327</v>
      </c>
      <c r="M1329" s="1" t="s">
        <v>12614</v>
      </c>
      <c r="N1329" s="1" t="s">
        <v>12959</v>
      </c>
      <c r="O1329" s="1" t="s">
        <v>1327</v>
      </c>
      <c r="P1329" s="1" t="s">
        <v>23852</v>
      </c>
      <c r="Q1329" s="1" t="s">
        <v>24692</v>
      </c>
      <c r="R1329" s="1" t="s">
        <v>13933</v>
      </c>
      <c r="S1329" s="1" t="s">
        <v>1327</v>
      </c>
      <c r="T1329" s="1"/>
      <c r="U1329" s="1"/>
      <c r="V1329" s="1" t="s">
        <v>13941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7906</v>
      </c>
      <c r="H1330" s="1" t="s">
        <v>9385</v>
      </c>
      <c r="I1330" s="1" t="s">
        <v>10950</v>
      </c>
      <c r="J1330" s="1"/>
      <c r="K1330" s="1" t="s">
        <v>23813</v>
      </c>
      <c r="L1330" s="1" t="s">
        <v>1328</v>
      </c>
      <c r="M1330" s="1" t="s">
        <v>12615</v>
      </c>
      <c r="N1330" s="1" t="s">
        <v>12959</v>
      </c>
      <c r="O1330" s="1" t="s">
        <v>1328</v>
      </c>
      <c r="P1330" s="1" t="s">
        <v>23852</v>
      </c>
      <c r="Q1330" s="1" t="s">
        <v>24693</v>
      </c>
      <c r="R1330" s="1" t="s">
        <v>13933</v>
      </c>
      <c r="S1330" s="1" t="s">
        <v>1328</v>
      </c>
      <c r="T1330" s="1"/>
      <c r="U1330" s="1"/>
      <c r="V1330" s="1" t="s">
        <v>13941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4716</v>
      </c>
      <c r="H1331" s="1" t="s">
        <v>9386</v>
      </c>
      <c r="I1331" s="1" t="s">
        <v>10951</v>
      </c>
      <c r="J1331" s="1"/>
      <c r="K1331" s="1" t="s">
        <v>23813</v>
      </c>
      <c r="L1331" s="1" t="s">
        <v>1329</v>
      </c>
      <c r="M1331" s="1" t="s">
        <v>12616</v>
      </c>
      <c r="N1331" s="1" t="s">
        <v>12959</v>
      </c>
      <c r="O1331" s="1" t="s">
        <v>1329</v>
      </c>
      <c r="P1331" s="1" t="s">
        <v>23852</v>
      </c>
      <c r="Q1331" s="1" t="s">
        <v>24694</v>
      </c>
      <c r="R1331" s="1" t="s">
        <v>13933</v>
      </c>
      <c r="S1331" s="1" t="s">
        <v>1329</v>
      </c>
      <c r="T1331" s="1"/>
      <c r="U1331" s="1"/>
      <c r="V1331" s="1" t="s">
        <v>13941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7907</v>
      </c>
      <c r="H1332" s="1" t="s">
        <v>9387</v>
      </c>
      <c r="I1332" s="1" t="s">
        <v>10952</v>
      </c>
      <c r="J1332" s="1"/>
      <c r="K1332" s="1" t="s">
        <v>23813</v>
      </c>
      <c r="L1332" s="1" t="s">
        <v>1330</v>
      </c>
      <c r="M1332" s="1" t="s">
        <v>12617</v>
      </c>
      <c r="N1332" s="1" t="s">
        <v>12959</v>
      </c>
      <c r="O1332" s="1" t="s">
        <v>1330</v>
      </c>
      <c r="P1332" s="1" t="s">
        <v>23852</v>
      </c>
      <c r="Q1332" s="1" t="s">
        <v>24695</v>
      </c>
      <c r="R1332" s="1" t="s">
        <v>13933</v>
      </c>
      <c r="S1332" s="1" t="s">
        <v>1330</v>
      </c>
      <c r="T1332" s="1"/>
      <c r="U1332" s="1"/>
      <c r="V1332" s="1" t="s">
        <v>13941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7908</v>
      </c>
      <c r="H1333" s="1" t="s">
        <v>9388</v>
      </c>
      <c r="I1333" s="1" t="s">
        <v>10953</v>
      </c>
      <c r="J1333" s="1"/>
      <c r="K1333" s="1" t="s">
        <v>23813</v>
      </c>
      <c r="L1333" s="1" t="s">
        <v>1331</v>
      </c>
      <c r="M1333" s="1" t="s">
        <v>12618</v>
      </c>
      <c r="N1333" s="1" t="s">
        <v>12959</v>
      </c>
      <c r="O1333" s="1" t="s">
        <v>1331</v>
      </c>
      <c r="P1333" s="1" t="s">
        <v>23852</v>
      </c>
      <c r="Q1333" s="1" t="s">
        <v>24696</v>
      </c>
      <c r="R1333" s="1" t="s">
        <v>13933</v>
      </c>
      <c r="S1333" s="1" t="s">
        <v>1331</v>
      </c>
      <c r="T1333" s="1"/>
      <c r="U1333" s="1"/>
      <c r="V1333" s="1" t="s">
        <v>13941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6372</v>
      </c>
      <c r="H1334" s="1" t="s">
        <v>6397</v>
      </c>
      <c r="I1334" s="1" t="s">
        <v>10954</v>
      </c>
      <c r="J1334" s="1"/>
      <c r="K1334" s="1" t="s">
        <v>23813</v>
      </c>
      <c r="L1334" s="1" t="s">
        <v>1332</v>
      </c>
      <c r="M1334" s="1" t="s">
        <v>12619</v>
      </c>
      <c r="N1334" s="1" t="s">
        <v>12959</v>
      </c>
      <c r="O1334" s="1" t="s">
        <v>1332</v>
      </c>
      <c r="P1334" s="1" t="s">
        <v>23852</v>
      </c>
      <c r="Q1334" s="1" t="s">
        <v>24697</v>
      </c>
      <c r="R1334" s="1" t="s">
        <v>13933</v>
      </c>
      <c r="S1334" s="1" t="s">
        <v>1332</v>
      </c>
      <c r="T1334" s="1"/>
      <c r="U1334" s="1"/>
      <c r="V1334" s="1" t="s">
        <v>13941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7909</v>
      </c>
      <c r="H1335" s="1" t="s">
        <v>9389</v>
      </c>
      <c r="I1335" s="1" t="s">
        <v>10955</v>
      </c>
      <c r="J1335" s="1"/>
      <c r="K1335" s="1" t="s">
        <v>23813</v>
      </c>
      <c r="L1335" s="1" t="s">
        <v>1333</v>
      </c>
      <c r="M1335" s="1" t="s">
        <v>12620</v>
      </c>
      <c r="N1335" s="1" t="s">
        <v>12959</v>
      </c>
      <c r="O1335" s="1" t="s">
        <v>1333</v>
      </c>
      <c r="P1335" s="1" t="s">
        <v>23852</v>
      </c>
      <c r="Q1335" s="1" t="s">
        <v>24698</v>
      </c>
      <c r="R1335" s="1" t="s">
        <v>13933</v>
      </c>
      <c r="S1335" s="1" t="s">
        <v>1333</v>
      </c>
      <c r="T1335" s="1"/>
      <c r="U1335" s="1"/>
      <c r="V1335" s="1" t="s">
        <v>13941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7910</v>
      </c>
      <c r="H1336" s="1" t="s">
        <v>9390</v>
      </c>
      <c r="I1336" s="1" t="s">
        <v>10956</v>
      </c>
      <c r="J1336" s="1"/>
      <c r="K1336" s="1" t="s">
        <v>23813</v>
      </c>
      <c r="L1336" s="1" t="s">
        <v>1334</v>
      </c>
      <c r="M1336" s="1" t="s">
        <v>12621</v>
      </c>
      <c r="N1336" s="1" t="s">
        <v>12959</v>
      </c>
      <c r="O1336" s="1" t="s">
        <v>1334</v>
      </c>
      <c r="P1336" s="1" t="s">
        <v>23852</v>
      </c>
      <c r="Q1336" s="1" t="s">
        <v>24699</v>
      </c>
      <c r="R1336" s="1" t="s">
        <v>13933</v>
      </c>
      <c r="S1336" s="1" t="s">
        <v>1334</v>
      </c>
      <c r="T1336" s="1"/>
      <c r="U1336" s="1"/>
      <c r="V1336" s="1" t="s">
        <v>13941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7911</v>
      </c>
      <c r="H1337" s="1" t="s">
        <v>9391</v>
      </c>
      <c r="I1337" s="1" t="s">
        <v>10833</v>
      </c>
      <c r="J1337" s="1"/>
      <c r="K1337" s="1" t="s">
        <v>23813</v>
      </c>
      <c r="L1337" s="1" t="s">
        <v>1335</v>
      </c>
      <c r="M1337" s="1" t="s">
        <v>12622</v>
      </c>
      <c r="N1337" s="1" t="s">
        <v>12959</v>
      </c>
      <c r="O1337" s="1" t="s">
        <v>1335</v>
      </c>
      <c r="P1337" s="1" t="s">
        <v>23852</v>
      </c>
      <c r="Q1337" s="1" t="s">
        <v>24700</v>
      </c>
      <c r="R1337" s="1" t="s">
        <v>13933</v>
      </c>
      <c r="S1337" s="1" t="s">
        <v>1335</v>
      </c>
      <c r="T1337" s="1"/>
      <c r="U1337" s="1"/>
      <c r="V1337" s="1" t="s">
        <v>13941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6327</v>
      </c>
      <c r="H1338" s="1" t="s">
        <v>9392</v>
      </c>
      <c r="I1338" s="1" t="s">
        <v>10957</v>
      </c>
      <c r="J1338" s="1"/>
      <c r="K1338" s="1" t="s">
        <v>23813</v>
      </c>
      <c r="L1338" s="1" t="s">
        <v>1336</v>
      </c>
      <c r="M1338" s="1" t="s">
        <v>12623</v>
      </c>
      <c r="N1338" s="1" t="s">
        <v>12959</v>
      </c>
      <c r="O1338" s="1" t="s">
        <v>1336</v>
      </c>
      <c r="P1338" s="1" t="s">
        <v>23852</v>
      </c>
      <c r="Q1338" s="1" t="s">
        <v>24701</v>
      </c>
      <c r="R1338" s="1" t="s">
        <v>13933</v>
      </c>
      <c r="S1338" s="1" t="s">
        <v>1336</v>
      </c>
      <c r="T1338" s="1"/>
      <c r="U1338" s="1"/>
      <c r="V1338" s="1" t="s">
        <v>13941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7912</v>
      </c>
      <c r="H1339" s="1" t="s">
        <v>9393</v>
      </c>
      <c r="I1339" s="1" t="s">
        <v>10958</v>
      </c>
      <c r="J1339" s="1"/>
      <c r="K1339" s="1" t="s">
        <v>23813</v>
      </c>
      <c r="L1339" s="1" t="s">
        <v>1337</v>
      </c>
      <c r="M1339" s="1" t="s">
        <v>12624</v>
      </c>
      <c r="N1339" s="1" t="s">
        <v>12959</v>
      </c>
      <c r="O1339" s="1" t="s">
        <v>1337</v>
      </c>
      <c r="P1339" s="1" t="s">
        <v>23852</v>
      </c>
      <c r="Q1339" s="1" t="s">
        <v>24702</v>
      </c>
      <c r="R1339" s="1" t="s">
        <v>13933</v>
      </c>
      <c r="S1339" s="1" t="s">
        <v>1337</v>
      </c>
      <c r="T1339" s="1"/>
      <c r="U1339" s="1"/>
      <c r="V1339" s="1" t="s">
        <v>13941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7913</v>
      </c>
      <c r="H1340" s="1" t="s">
        <v>9394</v>
      </c>
      <c r="I1340" s="1" t="s">
        <v>10959</v>
      </c>
      <c r="J1340" s="1"/>
      <c r="K1340" s="1" t="s">
        <v>23813</v>
      </c>
      <c r="L1340" s="1" t="s">
        <v>1338</v>
      </c>
      <c r="M1340" s="1" t="s">
        <v>12625</v>
      </c>
      <c r="N1340" s="1" t="s">
        <v>12959</v>
      </c>
      <c r="O1340" s="1" t="s">
        <v>1338</v>
      </c>
      <c r="P1340" s="1" t="s">
        <v>23852</v>
      </c>
      <c r="Q1340" s="1" t="s">
        <v>24703</v>
      </c>
      <c r="R1340" s="1" t="s">
        <v>13933</v>
      </c>
      <c r="S1340" s="1" t="s">
        <v>1338</v>
      </c>
      <c r="T1340" s="1"/>
      <c r="U1340" s="1"/>
      <c r="V1340" s="1" t="s">
        <v>13941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7914</v>
      </c>
      <c r="H1341" s="1" t="s">
        <v>9395</v>
      </c>
      <c r="I1341" s="1" t="s">
        <v>10960</v>
      </c>
      <c r="J1341" s="1"/>
      <c r="K1341" s="1" t="s">
        <v>23813</v>
      </c>
      <c r="L1341" s="1" t="s">
        <v>1339</v>
      </c>
      <c r="M1341" s="1" t="s">
        <v>12626</v>
      </c>
      <c r="N1341" s="1" t="s">
        <v>12959</v>
      </c>
      <c r="O1341" s="1" t="s">
        <v>1339</v>
      </c>
      <c r="P1341" s="1" t="s">
        <v>23852</v>
      </c>
      <c r="Q1341" s="1" t="s">
        <v>24704</v>
      </c>
      <c r="R1341" s="1" t="s">
        <v>13933</v>
      </c>
      <c r="S1341" s="1" t="s">
        <v>1339</v>
      </c>
      <c r="T1341" s="1"/>
      <c r="U1341" s="1"/>
      <c r="V1341" s="1" t="s">
        <v>13941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4727</v>
      </c>
      <c r="H1342" s="1" t="s">
        <v>9396</v>
      </c>
      <c r="I1342" s="1" t="s">
        <v>10961</v>
      </c>
      <c r="J1342" s="1"/>
      <c r="K1342" s="1" t="s">
        <v>23813</v>
      </c>
      <c r="L1342" s="1" t="s">
        <v>1340</v>
      </c>
      <c r="M1342" s="1" t="s">
        <v>12627</v>
      </c>
      <c r="N1342" s="1" t="s">
        <v>12959</v>
      </c>
      <c r="O1342" s="1" t="s">
        <v>1340</v>
      </c>
      <c r="P1342" s="1" t="s">
        <v>23852</v>
      </c>
      <c r="Q1342" s="1" t="s">
        <v>24705</v>
      </c>
      <c r="R1342" s="1" t="s">
        <v>13933</v>
      </c>
      <c r="S1342" s="1" t="s">
        <v>1340</v>
      </c>
      <c r="T1342" s="1"/>
      <c r="U1342" s="1"/>
      <c r="V1342" s="1" t="s">
        <v>13941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7915</v>
      </c>
      <c r="H1343" s="1" t="s">
        <v>9397</v>
      </c>
      <c r="I1343" s="1" t="s">
        <v>10962</v>
      </c>
      <c r="J1343" s="1"/>
      <c r="K1343" s="1" t="s">
        <v>23813</v>
      </c>
      <c r="L1343" s="1" t="s">
        <v>1341</v>
      </c>
      <c r="M1343" s="1" t="s">
        <v>12628</v>
      </c>
      <c r="N1343" s="1" t="s">
        <v>12959</v>
      </c>
      <c r="O1343" s="1" t="s">
        <v>1341</v>
      </c>
      <c r="P1343" s="1" t="s">
        <v>23852</v>
      </c>
      <c r="Q1343" s="1" t="s">
        <v>24706</v>
      </c>
      <c r="R1343" s="1" t="s">
        <v>13933</v>
      </c>
      <c r="S1343" s="1" t="s">
        <v>1341</v>
      </c>
      <c r="T1343" s="1"/>
      <c r="U1343" s="1"/>
      <c r="V1343" s="1" t="s">
        <v>13941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7916</v>
      </c>
      <c r="H1344" s="1" t="s">
        <v>9398</v>
      </c>
      <c r="I1344" s="1" t="s">
        <v>10963</v>
      </c>
      <c r="J1344" s="1"/>
      <c r="K1344" s="1" t="s">
        <v>23813</v>
      </c>
      <c r="L1344" s="1" t="s">
        <v>1342</v>
      </c>
      <c r="M1344" s="1" t="s">
        <v>12629</v>
      </c>
      <c r="N1344" s="1" t="s">
        <v>12959</v>
      </c>
      <c r="O1344" s="1" t="s">
        <v>1342</v>
      </c>
      <c r="P1344" s="1" t="s">
        <v>23852</v>
      </c>
      <c r="Q1344" s="1" t="s">
        <v>24707</v>
      </c>
      <c r="R1344" s="1" t="s">
        <v>13933</v>
      </c>
      <c r="S1344" s="1" t="s">
        <v>1342</v>
      </c>
      <c r="T1344" s="1"/>
      <c r="U1344" s="1"/>
      <c r="V1344" s="1" t="s">
        <v>13941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7917</v>
      </c>
      <c r="H1345" s="1" t="s">
        <v>4694</v>
      </c>
      <c r="I1345" s="1" t="s">
        <v>10964</v>
      </c>
      <c r="J1345" s="1"/>
      <c r="K1345" s="1" t="s">
        <v>23813</v>
      </c>
      <c r="L1345" s="1" t="s">
        <v>1343</v>
      </c>
      <c r="M1345" s="1" t="s">
        <v>12630</v>
      </c>
      <c r="N1345" s="1" t="s">
        <v>12959</v>
      </c>
      <c r="O1345" s="1" t="s">
        <v>1343</v>
      </c>
      <c r="P1345" s="1" t="s">
        <v>23852</v>
      </c>
      <c r="Q1345" s="1" t="s">
        <v>24708</v>
      </c>
      <c r="R1345" s="1" t="s">
        <v>13933</v>
      </c>
      <c r="S1345" s="1" t="s">
        <v>1343</v>
      </c>
      <c r="T1345" s="1"/>
      <c r="U1345" s="1"/>
      <c r="V1345" s="1" t="s">
        <v>13941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4694</v>
      </c>
      <c r="H1346" s="1" t="s">
        <v>9399</v>
      </c>
      <c r="I1346" s="1" t="s">
        <v>10965</v>
      </c>
      <c r="J1346" s="1"/>
      <c r="K1346" s="1" t="s">
        <v>23813</v>
      </c>
      <c r="L1346" s="1" t="s">
        <v>1344</v>
      </c>
      <c r="M1346" s="1" t="s">
        <v>12631</v>
      </c>
      <c r="N1346" s="1" t="s">
        <v>12959</v>
      </c>
      <c r="O1346" s="1" t="s">
        <v>1344</v>
      </c>
      <c r="P1346" s="1" t="s">
        <v>23852</v>
      </c>
      <c r="Q1346" s="1" t="s">
        <v>24709</v>
      </c>
      <c r="R1346" s="1" t="s">
        <v>13933</v>
      </c>
      <c r="S1346" s="1" t="s">
        <v>1344</v>
      </c>
      <c r="T1346" s="1"/>
      <c r="U1346" s="1"/>
      <c r="V1346" s="1" t="s">
        <v>13941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7918</v>
      </c>
      <c r="H1347" s="1" t="s">
        <v>9391</v>
      </c>
      <c r="I1347" s="1" t="s">
        <v>10966</v>
      </c>
      <c r="J1347" s="1"/>
      <c r="K1347" s="1" t="s">
        <v>23813</v>
      </c>
      <c r="L1347" s="1" t="s">
        <v>1345</v>
      </c>
      <c r="M1347" s="1" t="s">
        <v>12632</v>
      </c>
      <c r="N1347" s="1" t="s">
        <v>12959</v>
      </c>
      <c r="O1347" s="1" t="s">
        <v>1345</v>
      </c>
      <c r="P1347" s="1" t="s">
        <v>23852</v>
      </c>
      <c r="Q1347" s="1" t="s">
        <v>24700</v>
      </c>
      <c r="R1347" s="1" t="s">
        <v>13933</v>
      </c>
      <c r="S1347" s="1" t="s">
        <v>1345</v>
      </c>
      <c r="T1347" s="1"/>
      <c r="U1347" s="1"/>
      <c r="V1347" s="1" t="s">
        <v>13941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7919</v>
      </c>
      <c r="H1348" s="1" t="s">
        <v>9400</v>
      </c>
      <c r="I1348" s="1" t="s">
        <v>10967</v>
      </c>
      <c r="J1348" s="1"/>
      <c r="K1348" s="1" t="s">
        <v>23813</v>
      </c>
      <c r="L1348" s="1" t="s">
        <v>1346</v>
      </c>
      <c r="M1348" s="1" t="s">
        <v>12633</v>
      </c>
      <c r="N1348" s="1" t="s">
        <v>12959</v>
      </c>
      <c r="O1348" s="1" t="s">
        <v>1346</v>
      </c>
      <c r="P1348" s="1" t="s">
        <v>23852</v>
      </c>
      <c r="Q1348" s="1" t="s">
        <v>24710</v>
      </c>
      <c r="R1348" s="1" t="s">
        <v>13933</v>
      </c>
      <c r="S1348" s="1" t="s">
        <v>1346</v>
      </c>
      <c r="T1348" s="1"/>
      <c r="U1348" s="1"/>
      <c r="V1348" s="1" t="s">
        <v>13941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7920</v>
      </c>
      <c r="H1349" s="1" t="s">
        <v>4766</v>
      </c>
      <c r="I1349" s="1" t="s">
        <v>10968</v>
      </c>
      <c r="J1349" s="1"/>
      <c r="K1349" s="1" t="s">
        <v>23813</v>
      </c>
      <c r="L1349" s="1" t="s">
        <v>1347</v>
      </c>
      <c r="M1349" s="1" t="s">
        <v>12634</v>
      </c>
      <c r="N1349" s="1" t="s">
        <v>12959</v>
      </c>
      <c r="O1349" s="1" t="s">
        <v>1347</v>
      </c>
      <c r="P1349" s="1" t="s">
        <v>23852</v>
      </c>
      <c r="Q1349" s="1" t="s">
        <v>24711</v>
      </c>
      <c r="R1349" s="1" t="s">
        <v>13933</v>
      </c>
      <c r="S1349" s="1" t="s">
        <v>1347</v>
      </c>
      <c r="T1349" s="1"/>
      <c r="U1349" s="1"/>
      <c r="V1349" s="1" t="s">
        <v>13941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6344</v>
      </c>
      <c r="G1350" s="1" t="s">
        <v>7921</v>
      </c>
      <c r="H1350" s="1" t="s">
        <v>9401</v>
      </c>
      <c r="I1350" s="1" t="s">
        <v>10969</v>
      </c>
      <c r="J1350" s="1"/>
      <c r="K1350" s="1" t="s">
        <v>23813</v>
      </c>
      <c r="L1350" s="1" t="s">
        <v>1348</v>
      </c>
      <c r="M1350" s="1" t="s">
        <v>12635</v>
      </c>
      <c r="N1350" s="1" t="s">
        <v>12959</v>
      </c>
      <c r="O1350" s="1" t="s">
        <v>1348</v>
      </c>
      <c r="P1350" s="1" t="s">
        <v>23852</v>
      </c>
      <c r="Q1350" s="1" t="s">
        <v>24712</v>
      </c>
      <c r="R1350" s="1" t="s">
        <v>13933</v>
      </c>
      <c r="S1350" s="1" t="s">
        <v>1348</v>
      </c>
      <c r="T1350" s="1"/>
      <c r="U1350" s="1"/>
      <c r="V1350" s="1" t="s">
        <v>13941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6345</v>
      </c>
      <c r="G1351" s="1" t="s">
        <v>7922</v>
      </c>
      <c r="H1351" s="1" t="s">
        <v>4737</v>
      </c>
      <c r="I1351" s="1" t="s">
        <v>10970</v>
      </c>
      <c r="J1351" s="1"/>
      <c r="K1351" s="1" t="s">
        <v>23813</v>
      </c>
      <c r="L1351" s="1" t="s">
        <v>1349</v>
      </c>
      <c r="M1351" s="1" t="s">
        <v>12636</v>
      </c>
      <c r="N1351" s="1" t="s">
        <v>12959</v>
      </c>
      <c r="O1351" s="1" t="s">
        <v>1349</v>
      </c>
      <c r="P1351" s="1" t="s">
        <v>23852</v>
      </c>
      <c r="Q1351" s="1" t="s">
        <v>24713</v>
      </c>
      <c r="R1351" s="1" t="s">
        <v>13933</v>
      </c>
      <c r="S1351" s="1" t="s">
        <v>1349</v>
      </c>
      <c r="T1351" s="1"/>
      <c r="U1351" s="1"/>
      <c r="V1351" s="1" t="s">
        <v>13941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6346</v>
      </c>
      <c r="G1352" s="1" t="s">
        <v>7923</v>
      </c>
      <c r="H1352" s="1" t="s">
        <v>9402</v>
      </c>
      <c r="I1352" s="1" t="s">
        <v>10971</v>
      </c>
      <c r="J1352" s="1"/>
      <c r="K1352" s="1" t="s">
        <v>23813</v>
      </c>
      <c r="L1352" s="1" t="s">
        <v>1350</v>
      </c>
      <c r="M1352" s="1" t="s">
        <v>12637</v>
      </c>
      <c r="N1352" s="1" t="s">
        <v>12959</v>
      </c>
      <c r="O1352" s="1" t="s">
        <v>1350</v>
      </c>
      <c r="P1352" s="1" t="s">
        <v>23852</v>
      </c>
      <c r="Q1352" s="1" t="s">
        <v>24714</v>
      </c>
      <c r="R1352" s="1" t="s">
        <v>13933</v>
      </c>
      <c r="S1352" s="1" t="s">
        <v>1350</v>
      </c>
      <c r="T1352" s="1"/>
      <c r="U1352" s="1"/>
      <c r="V1352" s="1" t="s">
        <v>13941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6347</v>
      </c>
      <c r="G1353" s="1" t="s">
        <v>7924</v>
      </c>
      <c r="H1353" s="1" t="s">
        <v>9403</v>
      </c>
      <c r="I1353" s="1" t="s">
        <v>10972</v>
      </c>
      <c r="J1353" s="1"/>
      <c r="K1353" s="1" t="s">
        <v>23813</v>
      </c>
      <c r="L1353" s="1" t="s">
        <v>1351</v>
      </c>
      <c r="M1353" s="1" t="s">
        <v>12638</v>
      </c>
      <c r="N1353" s="1" t="s">
        <v>12959</v>
      </c>
      <c r="O1353" s="1" t="s">
        <v>1351</v>
      </c>
      <c r="P1353" s="1" t="s">
        <v>23852</v>
      </c>
      <c r="Q1353" s="1" t="s">
        <v>24715</v>
      </c>
      <c r="R1353" s="1" t="s">
        <v>13933</v>
      </c>
      <c r="S1353" s="1" t="s">
        <v>1351</v>
      </c>
      <c r="T1353" s="1"/>
      <c r="U1353" s="1"/>
      <c r="V1353" s="1" t="s">
        <v>13941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6348</v>
      </c>
      <c r="G1354" s="1" t="s">
        <v>7925</v>
      </c>
      <c r="H1354" s="1" t="s">
        <v>9404</v>
      </c>
      <c r="I1354" s="1" t="s">
        <v>10973</v>
      </c>
      <c r="J1354" s="1"/>
      <c r="K1354" s="1" t="s">
        <v>23813</v>
      </c>
      <c r="L1354" s="1" t="s">
        <v>1352</v>
      </c>
      <c r="M1354" s="1" t="s">
        <v>12639</v>
      </c>
      <c r="N1354" s="1" t="s">
        <v>12959</v>
      </c>
      <c r="O1354" s="1" t="s">
        <v>1352</v>
      </c>
      <c r="P1354" s="1" t="s">
        <v>23852</v>
      </c>
      <c r="Q1354" s="1" t="s">
        <v>24716</v>
      </c>
      <c r="R1354" s="1" t="s">
        <v>13933</v>
      </c>
      <c r="S1354" s="1" t="s">
        <v>1352</v>
      </c>
      <c r="T1354" s="1"/>
      <c r="U1354" s="1"/>
      <c r="V1354" s="1" t="s">
        <v>13941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4719</v>
      </c>
      <c r="G1355" s="1" t="s">
        <v>7926</v>
      </c>
      <c r="H1355" s="1" t="s">
        <v>9405</v>
      </c>
      <c r="I1355" s="1" t="s">
        <v>10974</v>
      </c>
      <c r="J1355" s="1"/>
      <c r="K1355" s="1" t="s">
        <v>23813</v>
      </c>
      <c r="L1355" s="1" t="s">
        <v>1353</v>
      </c>
      <c r="M1355" s="1" t="s">
        <v>12640</v>
      </c>
      <c r="N1355" s="1" t="s">
        <v>12959</v>
      </c>
      <c r="O1355" s="1" t="s">
        <v>1353</v>
      </c>
      <c r="P1355" s="1" t="s">
        <v>23852</v>
      </c>
      <c r="Q1355" s="1" t="s">
        <v>24717</v>
      </c>
      <c r="R1355" s="1" t="s">
        <v>13933</v>
      </c>
      <c r="S1355" s="1" t="s">
        <v>1353</v>
      </c>
      <c r="T1355" s="1"/>
      <c r="U1355" s="1"/>
      <c r="V1355" s="1" t="s">
        <v>13941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6317</v>
      </c>
      <c r="H1356" s="1" t="s">
        <v>9406</v>
      </c>
      <c r="I1356" s="1" t="s">
        <v>10975</v>
      </c>
      <c r="J1356" s="1"/>
      <c r="K1356" s="1" t="s">
        <v>23813</v>
      </c>
      <c r="L1356" s="1" t="s">
        <v>1354</v>
      </c>
      <c r="M1356" s="1" t="s">
        <v>12641</v>
      </c>
      <c r="N1356" s="1" t="s">
        <v>12959</v>
      </c>
      <c r="O1356" s="1" t="s">
        <v>1354</v>
      </c>
      <c r="P1356" s="1" t="s">
        <v>23852</v>
      </c>
      <c r="Q1356" s="1" t="s">
        <v>24718</v>
      </c>
      <c r="R1356" s="1" t="s">
        <v>13933</v>
      </c>
      <c r="S1356" s="1" t="s">
        <v>1354</v>
      </c>
      <c r="T1356" s="1"/>
      <c r="U1356" s="1"/>
      <c r="V1356" s="1" t="s">
        <v>13941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7927</v>
      </c>
      <c r="H1357" s="1" t="s">
        <v>9407</v>
      </c>
      <c r="I1357" s="1" t="s">
        <v>10976</v>
      </c>
      <c r="J1357" s="1"/>
      <c r="K1357" s="1" t="s">
        <v>23813</v>
      </c>
      <c r="L1357" s="1" t="s">
        <v>1355</v>
      </c>
      <c r="M1357" s="1" t="s">
        <v>12642</v>
      </c>
      <c r="N1357" s="1" t="s">
        <v>12959</v>
      </c>
      <c r="O1357" s="1" t="s">
        <v>1355</v>
      </c>
      <c r="P1357" s="1" t="s">
        <v>23852</v>
      </c>
      <c r="Q1357" s="1" t="s">
        <v>24719</v>
      </c>
      <c r="R1357" s="1" t="s">
        <v>13933</v>
      </c>
      <c r="S1357" s="1" t="s">
        <v>1355</v>
      </c>
      <c r="T1357" s="1"/>
      <c r="U1357" s="1"/>
      <c r="V1357" s="1" t="s">
        <v>13941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7928</v>
      </c>
      <c r="H1358" s="1" t="s">
        <v>9408</v>
      </c>
      <c r="I1358" s="1" t="s">
        <v>10977</v>
      </c>
      <c r="J1358" s="1"/>
      <c r="K1358" s="1" t="s">
        <v>23813</v>
      </c>
      <c r="L1358" s="1" t="s">
        <v>1356</v>
      </c>
      <c r="M1358" s="1" t="s">
        <v>12643</v>
      </c>
      <c r="N1358" s="1" t="s">
        <v>12959</v>
      </c>
      <c r="O1358" s="1" t="s">
        <v>1356</v>
      </c>
      <c r="P1358" s="1" t="s">
        <v>23852</v>
      </c>
      <c r="Q1358" s="1" t="s">
        <v>24720</v>
      </c>
      <c r="R1358" s="1" t="s">
        <v>13933</v>
      </c>
      <c r="S1358" s="1" t="s">
        <v>1356</v>
      </c>
      <c r="T1358" s="1"/>
      <c r="U1358" s="1"/>
      <c r="V1358" s="1" t="s">
        <v>13941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7929</v>
      </c>
      <c r="H1359" s="1" t="s">
        <v>6337</v>
      </c>
      <c r="I1359" s="1" t="s">
        <v>10978</v>
      </c>
      <c r="J1359" s="1"/>
      <c r="K1359" s="1" t="s">
        <v>23813</v>
      </c>
      <c r="L1359" s="1" t="s">
        <v>1357</v>
      </c>
      <c r="M1359" s="1" t="s">
        <v>12644</v>
      </c>
      <c r="N1359" s="1" t="s">
        <v>12959</v>
      </c>
      <c r="O1359" s="1" t="s">
        <v>1357</v>
      </c>
      <c r="P1359" s="1" t="s">
        <v>23852</v>
      </c>
      <c r="Q1359" s="1" t="s">
        <v>24721</v>
      </c>
      <c r="R1359" s="1" t="s">
        <v>13933</v>
      </c>
      <c r="S1359" s="1" t="s">
        <v>1357</v>
      </c>
      <c r="T1359" s="1"/>
      <c r="U1359" s="1"/>
      <c r="V1359" s="1" t="s">
        <v>13941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7930</v>
      </c>
      <c r="H1360" s="1" t="s">
        <v>9409</v>
      </c>
      <c r="I1360" s="1" t="s">
        <v>10979</v>
      </c>
      <c r="J1360" s="1"/>
      <c r="K1360" s="1" t="s">
        <v>23813</v>
      </c>
      <c r="L1360" s="1" t="s">
        <v>1358</v>
      </c>
      <c r="M1360" s="1" t="s">
        <v>12645</v>
      </c>
      <c r="N1360" s="1" t="s">
        <v>12959</v>
      </c>
      <c r="O1360" s="1" t="s">
        <v>1358</v>
      </c>
      <c r="P1360" s="1" t="s">
        <v>23852</v>
      </c>
      <c r="Q1360" s="1" t="s">
        <v>24722</v>
      </c>
      <c r="R1360" s="1" t="s">
        <v>13933</v>
      </c>
      <c r="S1360" s="1" t="s">
        <v>1358</v>
      </c>
      <c r="T1360" s="1"/>
      <c r="U1360" s="1"/>
      <c r="V1360" s="1" t="s">
        <v>13941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7931</v>
      </c>
      <c r="H1361" s="1" t="s">
        <v>9410</v>
      </c>
      <c r="I1361" s="1" t="s">
        <v>10980</v>
      </c>
      <c r="J1361" s="1"/>
      <c r="K1361" s="1" t="s">
        <v>23813</v>
      </c>
      <c r="L1361" s="1" t="s">
        <v>1359</v>
      </c>
      <c r="M1361" s="1" t="s">
        <v>12646</v>
      </c>
      <c r="N1361" s="1" t="s">
        <v>12959</v>
      </c>
      <c r="O1361" s="1" t="s">
        <v>1359</v>
      </c>
      <c r="P1361" s="1" t="s">
        <v>23852</v>
      </c>
      <c r="Q1361" s="1" t="s">
        <v>24723</v>
      </c>
      <c r="R1361" s="1" t="s">
        <v>13933</v>
      </c>
      <c r="S1361" s="1" t="s">
        <v>1359</v>
      </c>
      <c r="T1361" s="1"/>
      <c r="U1361" s="1"/>
      <c r="V1361" s="1" t="s">
        <v>13941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6355</v>
      </c>
      <c r="G1362" s="1" t="s">
        <v>7932</v>
      </c>
      <c r="H1362" s="1" t="s">
        <v>9411</v>
      </c>
      <c r="I1362" s="1" t="s">
        <v>10981</v>
      </c>
      <c r="J1362" s="1"/>
      <c r="K1362" s="1" t="s">
        <v>23813</v>
      </c>
      <c r="L1362" s="1" t="s">
        <v>1360</v>
      </c>
      <c r="M1362" s="1" t="s">
        <v>12647</v>
      </c>
      <c r="N1362" s="1" t="s">
        <v>12959</v>
      </c>
      <c r="O1362" s="1" t="s">
        <v>1360</v>
      </c>
      <c r="P1362" s="1" t="s">
        <v>23852</v>
      </c>
      <c r="Q1362" s="1" t="s">
        <v>24724</v>
      </c>
      <c r="R1362" s="1" t="s">
        <v>13933</v>
      </c>
      <c r="S1362" s="1" t="s">
        <v>1360</v>
      </c>
      <c r="T1362" s="1"/>
      <c r="U1362" s="1"/>
      <c r="V1362" s="1" t="s">
        <v>13941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6356</v>
      </c>
      <c r="G1363" s="1" t="s">
        <v>7933</v>
      </c>
      <c r="H1363" s="1" t="s">
        <v>4782</v>
      </c>
      <c r="I1363" s="1" t="s">
        <v>10982</v>
      </c>
      <c r="J1363" s="1"/>
      <c r="K1363" s="1" t="s">
        <v>23813</v>
      </c>
      <c r="L1363" s="1" t="s">
        <v>1361</v>
      </c>
      <c r="M1363" s="1" t="s">
        <v>12648</v>
      </c>
      <c r="N1363" s="1" t="s">
        <v>12959</v>
      </c>
      <c r="O1363" s="1" t="s">
        <v>1361</v>
      </c>
      <c r="P1363" s="1" t="s">
        <v>23852</v>
      </c>
      <c r="Q1363" s="1" t="s">
        <v>24725</v>
      </c>
      <c r="R1363" s="1" t="s">
        <v>13933</v>
      </c>
      <c r="S1363" s="1" t="s">
        <v>1361</v>
      </c>
      <c r="T1363" s="1"/>
      <c r="U1363" s="1"/>
      <c r="V1363" s="1" t="s">
        <v>13941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6357</v>
      </c>
      <c r="G1364" s="1" t="s">
        <v>7934</v>
      </c>
      <c r="H1364" s="1" t="s">
        <v>9412</v>
      </c>
      <c r="I1364" s="1" t="s">
        <v>10983</v>
      </c>
      <c r="J1364" s="1"/>
      <c r="K1364" s="1" t="s">
        <v>23813</v>
      </c>
      <c r="L1364" s="1" t="s">
        <v>1362</v>
      </c>
      <c r="M1364" s="1" t="s">
        <v>12649</v>
      </c>
      <c r="N1364" s="1" t="s">
        <v>12959</v>
      </c>
      <c r="O1364" s="1" t="s">
        <v>1362</v>
      </c>
      <c r="P1364" s="1" t="s">
        <v>23852</v>
      </c>
      <c r="Q1364" s="1" t="s">
        <v>24726</v>
      </c>
      <c r="R1364" s="1" t="s">
        <v>13933</v>
      </c>
      <c r="S1364" s="1" t="s">
        <v>1362</v>
      </c>
      <c r="T1364" s="1"/>
      <c r="U1364" s="1"/>
      <c r="V1364" s="1" t="s">
        <v>13941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6358</v>
      </c>
      <c r="G1365" s="1" t="s">
        <v>7935</v>
      </c>
      <c r="H1365" s="1" t="s">
        <v>6399</v>
      </c>
      <c r="I1365" s="1" t="s">
        <v>10984</v>
      </c>
      <c r="J1365" s="1"/>
      <c r="K1365" s="1" t="s">
        <v>23813</v>
      </c>
      <c r="L1365" s="1" t="s">
        <v>1363</v>
      </c>
      <c r="M1365" s="1" t="s">
        <v>12650</v>
      </c>
      <c r="N1365" s="1" t="s">
        <v>12959</v>
      </c>
      <c r="O1365" s="1" t="s">
        <v>1363</v>
      </c>
      <c r="P1365" s="1" t="s">
        <v>23852</v>
      </c>
      <c r="Q1365" s="1" t="s">
        <v>24727</v>
      </c>
      <c r="R1365" s="1" t="s">
        <v>13933</v>
      </c>
      <c r="S1365" s="1" t="s">
        <v>1363</v>
      </c>
      <c r="T1365" s="1"/>
      <c r="U1365" s="1"/>
      <c r="V1365" s="1" t="s">
        <v>13941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6359</v>
      </c>
      <c r="G1366" s="1" t="s">
        <v>7936</v>
      </c>
      <c r="H1366" s="1" t="s">
        <v>9413</v>
      </c>
      <c r="I1366" s="1" t="s">
        <v>10985</v>
      </c>
      <c r="J1366" s="1"/>
      <c r="K1366" s="1" t="s">
        <v>23813</v>
      </c>
      <c r="L1366" s="1" t="s">
        <v>1364</v>
      </c>
      <c r="M1366" s="1" t="s">
        <v>12651</v>
      </c>
      <c r="N1366" s="1" t="s">
        <v>12959</v>
      </c>
      <c r="O1366" s="1" t="s">
        <v>1364</v>
      </c>
      <c r="P1366" s="1" t="s">
        <v>23852</v>
      </c>
      <c r="Q1366" s="1" t="s">
        <v>24728</v>
      </c>
      <c r="R1366" s="1" t="s">
        <v>13933</v>
      </c>
      <c r="S1366" s="1" t="s">
        <v>1364</v>
      </c>
      <c r="T1366" s="1"/>
      <c r="U1366" s="1"/>
      <c r="V1366" s="1" t="s">
        <v>13941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6360</v>
      </c>
      <c r="G1367" s="1" t="s">
        <v>7937</v>
      </c>
      <c r="H1367" s="1" t="s">
        <v>9414</v>
      </c>
      <c r="I1367" s="1" t="s">
        <v>10986</v>
      </c>
      <c r="J1367" s="1"/>
      <c r="K1367" s="1" t="s">
        <v>23813</v>
      </c>
      <c r="L1367" s="1" t="s">
        <v>1365</v>
      </c>
      <c r="M1367" s="1" t="s">
        <v>12652</v>
      </c>
      <c r="N1367" s="1" t="s">
        <v>12959</v>
      </c>
      <c r="O1367" s="1" t="s">
        <v>1365</v>
      </c>
      <c r="P1367" s="1" t="s">
        <v>23852</v>
      </c>
      <c r="Q1367" s="1" t="s">
        <v>24729</v>
      </c>
      <c r="R1367" s="1" t="s">
        <v>13933</v>
      </c>
      <c r="S1367" s="1" t="s">
        <v>1365</v>
      </c>
      <c r="T1367" s="1"/>
      <c r="U1367" s="1"/>
      <c r="V1367" s="1" t="s">
        <v>13941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6361</v>
      </c>
      <c r="G1368" s="1" t="s">
        <v>6450</v>
      </c>
      <c r="H1368" s="1" t="s">
        <v>4822</v>
      </c>
      <c r="I1368" s="1" t="s">
        <v>10987</v>
      </c>
      <c r="J1368" s="1"/>
      <c r="K1368" s="1" t="s">
        <v>23813</v>
      </c>
      <c r="L1368" s="1" t="s">
        <v>1366</v>
      </c>
      <c r="M1368" s="1" t="s">
        <v>12653</v>
      </c>
      <c r="N1368" s="1" t="s">
        <v>12959</v>
      </c>
      <c r="O1368" s="1" t="s">
        <v>1366</v>
      </c>
      <c r="P1368" s="1" t="s">
        <v>23852</v>
      </c>
      <c r="Q1368" s="1" t="s">
        <v>24730</v>
      </c>
      <c r="R1368" s="1" t="s">
        <v>13933</v>
      </c>
      <c r="S1368" s="1" t="s">
        <v>1366</v>
      </c>
      <c r="T1368" s="1"/>
      <c r="U1368" s="1"/>
      <c r="V1368" s="1" t="s">
        <v>13941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6362</v>
      </c>
      <c r="G1369" s="1" t="s">
        <v>7938</v>
      </c>
      <c r="H1369" s="1" t="s">
        <v>9415</v>
      </c>
      <c r="I1369" s="1" t="s">
        <v>10988</v>
      </c>
      <c r="J1369" s="1"/>
      <c r="K1369" s="1" t="s">
        <v>23813</v>
      </c>
      <c r="L1369" s="1" t="s">
        <v>1367</v>
      </c>
      <c r="M1369" s="1" t="s">
        <v>12654</v>
      </c>
      <c r="N1369" s="1" t="s">
        <v>12959</v>
      </c>
      <c r="O1369" s="1" t="s">
        <v>1367</v>
      </c>
      <c r="P1369" s="1" t="s">
        <v>23852</v>
      </c>
      <c r="Q1369" s="1" t="s">
        <v>24731</v>
      </c>
      <c r="R1369" s="1" t="s">
        <v>13933</v>
      </c>
      <c r="S1369" s="1" t="s">
        <v>1367</v>
      </c>
      <c r="T1369" s="1"/>
      <c r="U1369" s="1"/>
      <c r="V1369" s="1" t="s">
        <v>13941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6363</v>
      </c>
      <c r="G1370" s="1" t="s">
        <v>4797</v>
      </c>
      <c r="H1370" s="1" t="s">
        <v>9416</v>
      </c>
      <c r="I1370" s="1" t="s">
        <v>10989</v>
      </c>
      <c r="J1370" s="1"/>
      <c r="K1370" s="1" t="s">
        <v>23813</v>
      </c>
      <c r="L1370" s="1" t="s">
        <v>1368</v>
      </c>
      <c r="M1370" s="1" t="s">
        <v>12655</v>
      </c>
      <c r="N1370" s="1" t="s">
        <v>12959</v>
      </c>
      <c r="O1370" s="1" t="s">
        <v>1368</v>
      </c>
      <c r="P1370" s="1" t="s">
        <v>23852</v>
      </c>
      <c r="Q1370" s="1" t="s">
        <v>24732</v>
      </c>
      <c r="R1370" s="1" t="s">
        <v>13933</v>
      </c>
      <c r="S1370" s="1" t="s">
        <v>1368</v>
      </c>
      <c r="T1370" s="1"/>
      <c r="U1370" s="1"/>
      <c r="V1370" s="1" t="s">
        <v>13941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4830</v>
      </c>
      <c r="G1371" s="1" t="s">
        <v>4793</v>
      </c>
      <c r="H1371" s="1" t="s">
        <v>7997</v>
      </c>
      <c r="I1371" s="1" t="s">
        <v>10990</v>
      </c>
      <c r="J1371" s="1"/>
      <c r="K1371" s="1" t="s">
        <v>23813</v>
      </c>
      <c r="L1371" s="1" t="s">
        <v>1369</v>
      </c>
      <c r="M1371" s="1" t="s">
        <v>12656</v>
      </c>
      <c r="N1371" s="1" t="s">
        <v>12959</v>
      </c>
      <c r="O1371" s="1" t="s">
        <v>1369</v>
      </c>
      <c r="P1371" s="1" t="s">
        <v>23852</v>
      </c>
      <c r="Q1371" s="1" t="s">
        <v>24733</v>
      </c>
      <c r="R1371" s="1" t="s">
        <v>13933</v>
      </c>
      <c r="S1371" s="1" t="s">
        <v>1369</v>
      </c>
      <c r="T1371" s="1"/>
      <c r="U1371" s="1"/>
      <c r="V1371" s="1" t="s">
        <v>13941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4744</v>
      </c>
      <c r="F1372" s="1" t="s">
        <v>6364</v>
      </c>
      <c r="G1372" s="1" t="s">
        <v>6313</v>
      </c>
      <c r="H1372" s="1" t="s">
        <v>9417</v>
      </c>
      <c r="I1372" s="1" t="s">
        <v>10991</v>
      </c>
      <c r="J1372" s="1"/>
      <c r="K1372" s="1" t="s">
        <v>23813</v>
      </c>
      <c r="L1372" s="1" t="s">
        <v>1370</v>
      </c>
      <c r="M1372" s="1" t="s">
        <v>12657</v>
      </c>
      <c r="N1372" s="1" t="s">
        <v>12959</v>
      </c>
      <c r="O1372" s="1" t="s">
        <v>1370</v>
      </c>
      <c r="P1372" s="1" t="s">
        <v>23852</v>
      </c>
      <c r="Q1372" s="1" t="s">
        <v>24734</v>
      </c>
      <c r="R1372" s="1" t="s">
        <v>13933</v>
      </c>
      <c r="S1372" s="1" t="s">
        <v>1370</v>
      </c>
      <c r="T1372" s="1"/>
      <c r="U1372" s="1"/>
      <c r="V1372" s="1" t="s">
        <v>13941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6365</v>
      </c>
      <c r="G1373" s="1" t="s">
        <v>7939</v>
      </c>
      <c r="H1373" s="1" t="s">
        <v>6392</v>
      </c>
      <c r="I1373" s="1" t="s">
        <v>10992</v>
      </c>
      <c r="J1373" s="1"/>
      <c r="K1373" s="1" t="s">
        <v>23813</v>
      </c>
      <c r="L1373" s="1" t="s">
        <v>1371</v>
      </c>
      <c r="M1373" s="1" t="s">
        <v>12658</v>
      </c>
      <c r="N1373" s="1" t="s">
        <v>12959</v>
      </c>
      <c r="O1373" s="1" t="s">
        <v>1371</v>
      </c>
      <c r="P1373" s="1" t="s">
        <v>23852</v>
      </c>
      <c r="Q1373" s="1" t="s">
        <v>24735</v>
      </c>
      <c r="R1373" s="1" t="s">
        <v>13933</v>
      </c>
      <c r="S1373" s="1" t="s">
        <v>1371</v>
      </c>
      <c r="T1373" s="1"/>
      <c r="U1373" s="1"/>
      <c r="V1373" s="1" t="s">
        <v>13941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6366</v>
      </c>
      <c r="G1374" s="1" t="s">
        <v>7940</v>
      </c>
      <c r="H1374" s="1" t="s">
        <v>9418</v>
      </c>
      <c r="I1374" s="1" t="s">
        <v>10993</v>
      </c>
      <c r="J1374" s="1"/>
      <c r="K1374" s="1" t="s">
        <v>23813</v>
      </c>
      <c r="L1374" s="1" t="s">
        <v>1372</v>
      </c>
      <c r="M1374" s="1" t="s">
        <v>12659</v>
      </c>
      <c r="N1374" s="1" t="s">
        <v>12959</v>
      </c>
      <c r="O1374" s="1" t="s">
        <v>1372</v>
      </c>
      <c r="P1374" s="1" t="s">
        <v>23853</v>
      </c>
      <c r="Q1374" s="1" t="s">
        <v>23853</v>
      </c>
      <c r="R1374" s="1" t="s">
        <v>13933</v>
      </c>
      <c r="S1374" s="1" t="s">
        <v>1372</v>
      </c>
      <c r="T1374" s="1"/>
      <c r="U1374" s="1" t="s">
        <v>24932</v>
      </c>
      <c r="V1374" s="1" t="s">
        <v>13941</v>
      </c>
      <c r="W1374" s="1" t="s">
        <v>1372</v>
      </c>
      <c r="X1374" s="1" t="s">
        <v>24945</v>
      </c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6336</v>
      </c>
      <c r="G1375" s="1" t="s">
        <v>7941</v>
      </c>
      <c r="H1375" s="1" t="s">
        <v>9419</v>
      </c>
      <c r="I1375" s="1" t="s">
        <v>10994</v>
      </c>
      <c r="J1375" s="1"/>
      <c r="K1375" s="1" t="s">
        <v>23813</v>
      </c>
      <c r="L1375" s="1" t="s">
        <v>1373</v>
      </c>
      <c r="M1375" s="1" t="s">
        <v>12660</v>
      </c>
      <c r="N1375" s="1" t="s">
        <v>12959</v>
      </c>
      <c r="O1375" s="1" t="s">
        <v>1373</v>
      </c>
      <c r="P1375" s="1" t="s">
        <v>23853</v>
      </c>
      <c r="Q1375" s="1" t="s">
        <v>23853</v>
      </c>
      <c r="R1375" s="1" t="s">
        <v>13933</v>
      </c>
      <c r="S1375" s="1" t="s">
        <v>1373</v>
      </c>
      <c r="T1375" s="1"/>
      <c r="U1375" s="1"/>
      <c r="V1375" s="1" t="s">
        <v>13941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6367</v>
      </c>
      <c r="G1376" s="1" t="s">
        <v>6328</v>
      </c>
      <c r="H1376" s="1" t="s">
        <v>9420</v>
      </c>
      <c r="I1376" s="1" t="s">
        <v>10995</v>
      </c>
      <c r="J1376" s="1"/>
      <c r="K1376" s="1" t="s">
        <v>23813</v>
      </c>
      <c r="L1376" s="1" t="s">
        <v>1374</v>
      </c>
      <c r="M1376" s="1" t="s">
        <v>12661</v>
      </c>
      <c r="N1376" s="1" t="s">
        <v>12959</v>
      </c>
      <c r="O1376" s="1" t="s">
        <v>1374</v>
      </c>
      <c r="P1376" s="1" t="s">
        <v>23853</v>
      </c>
      <c r="Q1376" s="1" t="s">
        <v>23853</v>
      </c>
      <c r="R1376" s="1" t="s">
        <v>13933</v>
      </c>
      <c r="S1376" s="1" t="s">
        <v>1374</v>
      </c>
      <c r="T1376" s="1"/>
      <c r="U1376" s="1"/>
      <c r="V1376" s="1" t="s">
        <v>13941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6368</v>
      </c>
      <c r="G1377" s="1" t="s">
        <v>7942</v>
      </c>
      <c r="H1377" s="1" t="s">
        <v>9421</v>
      </c>
      <c r="I1377" s="1" t="s">
        <v>10996</v>
      </c>
      <c r="J1377" s="1"/>
      <c r="K1377" s="1" t="s">
        <v>23813</v>
      </c>
      <c r="L1377" s="1" t="s">
        <v>1375</v>
      </c>
      <c r="M1377" s="1" t="s">
        <v>12662</v>
      </c>
      <c r="N1377" s="1" t="s">
        <v>12959</v>
      </c>
      <c r="O1377" s="1" t="s">
        <v>1375</v>
      </c>
      <c r="P1377" s="1" t="s">
        <v>23853</v>
      </c>
      <c r="Q1377" s="1" t="s">
        <v>23853</v>
      </c>
      <c r="R1377" s="1" t="s">
        <v>13933</v>
      </c>
      <c r="S1377" s="1" t="s">
        <v>1375</v>
      </c>
      <c r="T1377" s="1"/>
      <c r="U1377" s="1"/>
      <c r="V1377" s="1" t="s">
        <v>13941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6369</v>
      </c>
      <c r="G1378" s="1" t="s">
        <v>7943</v>
      </c>
      <c r="H1378" s="1" t="s">
        <v>9422</v>
      </c>
      <c r="I1378" s="1" t="s">
        <v>10997</v>
      </c>
      <c r="J1378" s="1"/>
      <c r="K1378" s="1" t="s">
        <v>23813</v>
      </c>
      <c r="L1378" s="1" t="s">
        <v>1376</v>
      </c>
      <c r="M1378" s="1" t="s">
        <v>12663</v>
      </c>
      <c r="N1378" s="1" t="s">
        <v>12959</v>
      </c>
      <c r="O1378" s="1" t="s">
        <v>1376</v>
      </c>
      <c r="P1378" s="1" t="s">
        <v>23853</v>
      </c>
      <c r="Q1378" s="1" t="s">
        <v>23853</v>
      </c>
      <c r="R1378" s="1" t="s">
        <v>13933</v>
      </c>
      <c r="S1378" s="1" t="s">
        <v>1376</v>
      </c>
      <c r="T1378" s="1"/>
      <c r="U1378" s="1"/>
      <c r="V1378" s="1" t="s">
        <v>13941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6370</v>
      </c>
      <c r="G1379" s="1" t="s">
        <v>7944</v>
      </c>
      <c r="H1379" s="1" t="s">
        <v>4771</v>
      </c>
      <c r="I1379" s="1" t="s">
        <v>10998</v>
      </c>
      <c r="J1379" s="1"/>
      <c r="K1379" s="1" t="s">
        <v>23813</v>
      </c>
      <c r="L1379" s="1" t="s">
        <v>1377</v>
      </c>
      <c r="M1379" s="1" t="s">
        <v>12664</v>
      </c>
      <c r="N1379" s="1" t="s">
        <v>12959</v>
      </c>
      <c r="O1379" s="1" t="s">
        <v>1377</v>
      </c>
      <c r="P1379" s="1" t="s">
        <v>23853</v>
      </c>
      <c r="Q1379" s="1" t="s">
        <v>23853</v>
      </c>
      <c r="R1379" s="1" t="s">
        <v>13933</v>
      </c>
      <c r="S1379" s="1" t="s">
        <v>1377</v>
      </c>
      <c r="T1379" s="1"/>
      <c r="U1379" s="1"/>
      <c r="V1379" s="1" t="s">
        <v>13941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6371</v>
      </c>
      <c r="G1380" s="1" t="s">
        <v>7945</v>
      </c>
      <c r="H1380" s="1" t="s">
        <v>4789</v>
      </c>
      <c r="I1380" s="1" t="s">
        <v>10999</v>
      </c>
      <c r="J1380" s="1"/>
      <c r="K1380" s="1" t="s">
        <v>23813</v>
      </c>
      <c r="L1380" s="1" t="s">
        <v>1378</v>
      </c>
      <c r="M1380" s="1" t="s">
        <v>12665</v>
      </c>
      <c r="N1380" s="1" t="s">
        <v>12959</v>
      </c>
      <c r="O1380" s="1" t="s">
        <v>1378</v>
      </c>
      <c r="P1380" s="1" t="s">
        <v>23853</v>
      </c>
      <c r="Q1380" s="1" t="s">
        <v>23853</v>
      </c>
      <c r="R1380" s="1" t="s">
        <v>13933</v>
      </c>
      <c r="S1380" s="1" t="s">
        <v>1378</v>
      </c>
      <c r="T1380" s="1"/>
      <c r="U1380" s="1"/>
      <c r="V1380" s="1" t="s">
        <v>13941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4723</v>
      </c>
      <c r="H1381" s="1" t="s">
        <v>9423</v>
      </c>
      <c r="I1381" s="1" t="s">
        <v>11000</v>
      </c>
      <c r="J1381" s="1"/>
      <c r="K1381" s="1" t="s">
        <v>23813</v>
      </c>
      <c r="L1381" s="1" t="s">
        <v>1379</v>
      </c>
      <c r="M1381" s="1" t="s">
        <v>12666</v>
      </c>
      <c r="N1381" s="1" t="s">
        <v>12959</v>
      </c>
      <c r="O1381" s="1" t="s">
        <v>1379</v>
      </c>
      <c r="P1381" s="1" t="s">
        <v>23853</v>
      </c>
      <c r="Q1381" s="1" t="s">
        <v>23853</v>
      </c>
      <c r="R1381" s="1" t="s">
        <v>13933</v>
      </c>
      <c r="S1381" s="1" t="s">
        <v>1379</v>
      </c>
      <c r="T1381" s="1"/>
      <c r="U1381" s="1"/>
      <c r="V1381" s="1" t="s">
        <v>13941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4732</v>
      </c>
      <c r="F1382" s="1" t="s">
        <v>6372</v>
      </c>
      <c r="G1382" s="1" t="s">
        <v>7946</v>
      </c>
      <c r="H1382" s="1" t="s">
        <v>4722</v>
      </c>
      <c r="I1382" s="1" t="s">
        <v>11001</v>
      </c>
      <c r="J1382" s="1"/>
      <c r="K1382" s="1" t="s">
        <v>23813</v>
      </c>
      <c r="L1382" s="1" t="s">
        <v>1380</v>
      </c>
      <c r="M1382" s="1" t="s">
        <v>12667</v>
      </c>
      <c r="N1382" s="1" t="s">
        <v>12959</v>
      </c>
      <c r="O1382" s="1" t="s">
        <v>1380</v>
      </c>
      <c r="P1382" s="1" t="s">
        <v>23853</v>
      </c>
      <c r="Q1382" s="1" t="s">
        <v>23853</v>
      </c>
      <c r="R1382" s="1" t="s">
        <v>13933</v>
      </c>
      <c r="S1382" s="1" t="s">
        <v>1380</v>
      </c>
      <c r="T1382" s="1"/>
      <c r="U1382" s="1"/>
      <c r="V1382" s="1" t="s">
        <v>13941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6373</v>
      </c>
      <c r="G1383" s="1" t="s">
        <v>6316</v>
      </c>
      <c r="H1383" s="1" t="s">
        <v>9424</v>
      </c>
      <c r="I1383" s="1" t="s">
        <v>11002</v>
      </c>
      <c r="J1383" s="1"/>
      <c r="K1383" s="1" t="s">
        <v>23813</v>
      </c>
      <c r="L1383" s="1" t="s">
        <v>1381</v>
      </c>
      <c r="M1383" s="1" t="s">
        <v>12668</v>
      </c>
      <c r="N1383" s="1" t="s">
        <v>12959</v>
      </c>
      <c r="O1383" s="1" t="s">
        <v>1381</v>
      </c>
      <c r="P1383" s="1" t="s">
        <v>23853</v>
      </c>
      <c r="Q1383" s="1" t="s">
        <v>23853</v>
      </c>
      <c r="R1383" s="1" t="s">
        <v>13933</v>
      </c>
      <c r="S1383" s="1" t="s">
        <v>1381</v>
      </c>
      <c r="T1383" s="1"/>
      <c r="U1383" s="1"/>
      <c r="V1383" s="1" t="s">
        <v>13941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6374</v>
      </c>
      <c r="G1384" s="1" t="s">
        <v>7947</v>
      </c>
      <c r="H1384" s="1" t="s">
        <v>6374</v>
      </c>
      <c r="I1384" s="1" t="s">
        <v>11003</v>
      </c>
      <c r="J1384" s="1"/>
      <c r="K1384" s="1" t="s">
        <v>23813</v>
      </c>
      <c r="L1384" s="1" t="s">
        <v>1382</v>
      </c>
      <c r="M1384" s="1" t="s">
        <v>12669</v>
      </c>
      <c r="N1384" s="1" t="s">
        <v>12959</v>
      </c>
      <c r="O1384" s="1" t="s">
        <v>1382</v>
      </c>
      <c r="P1384" s="1" t="s">
        <v>23853</v>
      </c>
      <c r="Q1384" s="1" t="s">
        <v>23853</v>
      </c>
      <c r="R1384" s="1" t="s">
        <v>13933</v>
      </c>
      <c r="S1384" s="1" t="s">
        <v>1382</v>
      </c>
      <c r="T1384" s="1"/>
      <c r="U1384" s="1"/>
      <c r="V1384" s="1" t="s">
        <v>13941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6375</v>
      </c>
      <c r="G1385" s="1" t="s">
        <v>7948</v>
      </c>
      <c r="H1385" s="1" t="s">
        <v>9425</v>
      </c>
      <c r="I1385" s="1" t="s">
        <v>11004</v>
      </c>
      <c r="J1385" s="1"/>
      <c r="K1385" s="1" t="s">
        <v>23813</v>
      </c>
      <c r="L1385" s="1" t="s">
        <v>1383</v>
      </c>
      <c r="M1385" s="1" t="s">
        <v>12670</v>
      </c>
      <c r="N1385" s="1" t="s">
        <v>12959</v>
      </c>
      <c r="O1385" s="1" t="s">
        <v>1383</v>
      </c>
      <c r="P1385" s="1" t="s">
        <v>23853</v>
      </c>
      <c r="Q1385" s="1" t="s">
        <v>23853</v>
      </c>
      <c r="R1385" s="1" t="s">
        <v>13933</v>
      </c>
      <c r="S1385" s="1" t="s">
        <v>1383</v>
      </c>
      <c r="T1385" s="1"/>
      <c r="U1385" s="1"/>
      <c r="V1385" s="1" t="s">
        <v>13941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6376</v>
      </c>
      <c r="G1386" s="1" t="s">
        <v>7949</v>
      </c>
      <c r="H1386" s="1" t="s">
        <v>9426</v>
      </c>
      <c r="I1386" s="1" t="s">
        <v>11005</v>
      </c>
      <c r="J1386" s="1"/>
      <c r="K1386" s="1" t="s">
        <v>23813</v>
      </c>
      <c r="L1386" s="1" t="s">
        <v>1384</v>
      </c>
      <c r="M1386" s="1" t="s">
        <v>12671</v>
      </c>
      <c r="N1386" s="1" t="s">
        <v>12959</v>
      </c>
      <c r="O1386" s="1" t="s">
        <v>1384</v>
      </c>
      <c r="P1386" s="1" t="s">
        <v>23853</v>
      </c>
      <c r="Q1386" s="1" t="s">
        <v>23853</v>
      </c>
      <c r="R1386" s="1" t="s">
        <v>13933</v>
      </c>
      <c r="S1386" s="1" t="s">
        <v>1384</v>
      </c>
      <c r="T1386" s="1"/>
      <c r="U1386" s="1"/>
      <c r="V1386" s="1" t="s">
        <v>13941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6377</v>
      </c>
      <c r="G1387" s="1" t="s">
        <v>7950</v>
      </c>
      <c r="H1387" s="1" t="s">
        <v>9427</v>
      </c>
      <c r="I1387" s="1" t="s">
        <v>11006</v>
      </c>
      <c r="J1387" s="1"/>
      <c r="K1387" s="1" t="s">
        <v>23813</v>
      </c>
      <c r="L1387" s="1" t="s">
        <v>1385</v>
      </c>
      <c r="M1387" s="1" t="s">
        <v>12672</v>
      </c>
      <c r="N1387" s="1" t="s">
        <v>12959</v>
      </c>
      <c r="O1387" s="1" t="s">
        <v>1385</v>
      </c>
      <c r="P1387" s="1" t="s">
        <v>23853</v>
      </c>
      <c r="Q1387" s="1" t="s">
        <v>23853</v>
      </c>
      <c r="R1387" s="1" t="s">
        <v>13933</v>
      </c>
      <c r="S1387" s="1" t="s">
        <v>1385</v>
      </c>
      <c r="T1387" s="1"/>
      <c r="U1387" s="1"/>
      <c r="V1387" s="1" t="s">
        <v>13941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6378</v>
      </c>
      <c r="G1388" s="1" t="s">
        <v>7951</v>
      </c>
      <c r="H1388" s="1" t="s">
        <v>9428</v>
      </c>
      <c r="I1388" s="1" t="s">
        <v>11007</v>
      </c>
      <c r="J1388" s="1"/>
      <c r="K1388" s="1" t="s">
        <v>23813</v>
      </c>
      <c r="L1388" s="1" t="s">
        <v>1386</v>
      </c>
      <c r="M1388" s="1" t="s">
        <v>12673</v>
      </c>
      <c r="N1388" s="1" t="s">
        <v>12959</v>
      </c>
      <c r="O1388" s="1" t="s">
        <v>1386</v>
      </c>
      <c r="P1388" s="1" t="s">
        <v>23853</v>
      </c>
      <c r="Q1388" s="1" t="s">
        <v>23853</v>
      </c>
      <c r="R1388" s="1" t="s">
        <v>13933</v>
      </c>
      <c r="S1388" s="1" t="s">
        <v>1386</v>
      </c>
      <c r="T1388" s="1"/>
      <c r="U1388" s="1"/>
      <c r="V1388" s="1" t="s">
        <v>13941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6379</v>
      </c>
      <c r="G1389" s="1" t="s">
        <v>6338</v>
      </c>
      <c r="H1389" s="1" t="s">
        <v>9429</v>
      </c>
      <c r="I1389" s="1" t="s">
        <v>11008</v>
      </c>
      <c r="J1389" s="1"/>
      <c r="K1389" s="1" t="s">
        <v>23813</v>
      </c>
      <c r="L1389" s="1" t="s">
        <v>1387</v>
      </c>
      <c r="M1389" s="1" t="s">
        <v>12674</v>
      </c>
      <c r="N1389" s="1" t="s">
        <v>12959</v>
      </c>
      <c r="O1389" s="1" t="s">
        <v>1387</v>
      </c>
      <c r="P1389" s="1" t="s">
        <v>23853</v>
      </c>
      <c r="Q1389" s="1" t="s">
        <v>23853</v>
      </c>
      <c r="R1389" s="1" t="s">
        <v>13933</v>
      </c>
      <c r="S1389" s="1" t="s">
        <v>1387</v>
      </c>
      <c r="T1389" s="1"/>
      <c r="U1389" s="1"/>
      <c r="V1389" s="1" t="s">
        <v>13941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6380</v>
      </c>
      <c r="G1390" s="1" t="s">
        <v>7952</v>
      </c>
      <c r="H1390" s="1" t="s">
        <v>6380</v>
      </c>
      <c r="I1390" s="1" t="s">
        <v>11009</v>
      </c>
      <c r="J1390" s="1"/>
      <c r="K1390" s="1" t="s">
        <v>23813</v>
      </c>
      <c r="L1390" s="1" t="s">
        <v>1388</v>
      </c>
      <c r="M1390" s="1" t="s">
        <v>12675</v>
      </c>
      <c r="N1390" s="1" t="s">
        <v>12959</v>
      </c>
      <c r="O1390" s="1" t="s">
        <v>1388</v>
      </c>
      <c r="P1390" s="1" t="s">
        <v>23853</v>
      </c>
      <c r="Q1390" s="1" t="s">
        <v>23853</v>
      </c>
      <c r="R1390" s="1" t="s">
        <v>13933</v>
      </c>
      <c r="S1390" s="1" t="s">
        <v>1388</v>
      </c>
      <c r="T1390" s="1"/>
      <c r="U1390" s="1"/>
      <c r="V1390" s="1" t="s">
        <v>13941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6381</v>
      </c>
      <c r="G1391" s="1" t="s">
        <v>7953</v>
      </c>
      <c r="H1391" s="1" t="s">
        <v>7950</v>
      </c>
      <c r="I1391" s="1" t="s">
        <v>10837</v>
      </c>
      <c r="J1391" s="1"/>
      <c r="K1391" s="1" t="s">
        <v>23813</v>
      </c>
      <c r="L1391" s="1" t="s">
        <v>1389</v>
      </c>
      <c r="M1391" s="1" t="s">
        <v>12676</v>
      </c>
      <c r="N1391" s="1" t="s">
        <v>12959</v>
      </c>
      <c r="O1391" s="1" t="s">
        <v>1389</v>
      </c>
      <c r="P1391" s="1" t="s">
        <v>23853</v>
      </c>
      <c r="Q1391" s="1" t="s">
        <v>23853</v>
      </c>
      <c r="R1391" s="1" t="s">
        <v>13933</v>
      </c>
      <c r="S1391" s="1" t="s">
        <v>1389</v>
      </c>
      <c r="T1391" s="1"/>
      <c r="U1391" s="1"/>
      <c r="V1391" s="1" t="s">
        <v>13941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6382</v>
      </c>
      <c r="G1392" s="1" t="s">
        <v>4720</v>
      </c>
      <c r="H1392" s="1" t="s">
        <v>9430</v>
      </c>
      <c r="I1392" s="1" t="s">
        <v>11010</v>
      </c>
      <c r="J1392" s="1"/>
      <c r="K1392" s="1" t="s">
        <v>23813</v>
      </c>
      <c r="L1392" s="1" t="s">
        <v>1390</v>
      </c>
      <c r="M1392" s="1" t="s">
        <v>12677</v>
      </c>
      <c r="N1392" s="1" t="s">
        <v>12959</v>
      </c>
      <c r="O1392" s="1" t="s">
        <v>1390</v>
      </c>
      <c r="P1392" s="1" t="s">
        <v>23853</v>
      </c>
      <c r="Q1392" s="1" t="s">
        <v>23853</v>
      </c>
      <c r="R1392" s="1" t="s">
        <v>13933</v>
      </c>
      <c r="S1392" s="1" t="s">
        <v>1390</v>
      </c>
      <c r="T1392" s="1"/>
      <c r="U1392" s="1"/>
      <c r="V1392" s="1" t="s">
        <v>13941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6383</v>
      </c>
      <c r="G1393" s="1" t="s">
        <v>4768</v>
      </c>
      <c r="H1393" s="1" t="s">
        <v>9431</v>
      </c>
      <c r="I1393" s="1" t="s">
        <v>11011</v>
      </c>
      <c r="J1393" s="1"/>
      <c r="K1393" s="1" t="s">
        <v>23813</v>
      </c>
      <c r="L1393" s="1" t="s">
        <v>1391</v>
      </c>
      <c r="M1393" s="1" t="s">
        <v>12678</v>
      </c>
      <c r="N1393" s="1" t="s">
        <v>12959</v>
      </c>
      <c r="O1393" s="1" t="s">
        <v>1391</v>
      </c>
      <c r="P1393" s="1" t="s">
        <v>23854</v>
      </c>
      <c r="Q1393" s="1" t="s">
        <v>24736</v>
      </c>
      <c r="R1393" s="1" t="s">
        <v>13933</v>
      </c>
      <c r="S1393" s="1" t="s">
        <v>1391</v>
      </c>
      <c r="T1393" s="1" t="s">
        <v>24910</v>
      </c>
      <c r="U1393" s="1"/>
      <c r="V1393" s="1" t="s">
        <v>13941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6384</v>
      </c>
      <c r="G1394" s="1" t="s">
        <v>7954</v>
      </c>
      <c r="H1394" s="1" t="s">
        <v>9432</v>
      </c>
      <c r="I1394" s="1" t="s">
        <v>11012</v>
      </c>
      <c r="J1394" s="1"/>
      <c r="K1394" s="1" t="s">
        <v>23813</v>
      </c>
      <c r="L1394" s="1" t="s">
        <v>1392</v>
      </c>
      <c r="M1394" s="1" t="s">
        <v>12679</v>
      </c>
      <c r="N1394" s="1" t="s">
        <v>12959</v>
      </c>
      <c r="O1394" s="1" t="s">
        <v>1392</v>
      </c>
      <c r="P1394" s="1" t="s">
        <v>23854</v>
      </c>
      <c r="Q1394" s="1" t="s">
        <v>24737</v>
      </c>
      <c r="R1394" s="1" t="s">
        <v>13933</v>
      </c>
      <c r="S1394" s="1" t="s">
        <v>1392</v>
      </c>
      <c r="T1394" s="1"/>
      <c r="U1394" s="1"/>
      <c r="V1394" s="1" t="s">
        <v>13941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6385</v>
      </c>
      <c r="G1395" s="1" t="s">
        <v>7955</v>
      </c>
      <c r="H1395" s="1" t="s">
        <v>9433</v>
      </c>
      <c r="I1395" s="1" t="s">
        <v>11013</v>
      </c>
      <c r="J1395" s="1"/>
      <c r="K1395" s="1" t="s">
        <v>23813</v>
      </c>
      <c r="L1395" s="1" t="s">
        <v>1393</v>
      </c>
      <c r="M1395" s="1" t="s">
        <v>12680</v>
      </c>
      <c r="N1395" s="1" t="s">
        <v>12959</v>
      </c>
      <c r="O1395" s="1" t="s">
        <v>1393</v>
      </c>
      <c r="P1395" s="1" t="s">
        <v>23854</v>
      </c>
      <c r="Q1395" s="1" t="s">
        <v>24738</v>
      </c>
      <c r="R1395" s="1" t="s">
        <v>13933</v>
      </c>
      <c r="S1395" s="1" t="s">
        <v>1393</v>
      </c>
      <c r="T1395" s="1"/>
      <c r="U1395" s="1"/>
      <c r="V1395" s="1" t="s">
        <v>13941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6386</v>
      </c>
      <c r="G1396" s="1" t="s">
        <v>7956</v>
      </c>
      <c r="H1396" s="1" t="s">
        <v>9434</v>
      </c>
      <c r="I1396" s="1" t="s">
        <v>11014</v>
      </c>
      <c r="J1396" s="1"/>
      <c r="K1396" s="1" t="s">
        <v>23813</v>
      </c>
      <c r="L1396" s="1" t="s">
        <v>1394</v>
      </c>
      <c r="M1396" s="1" t="s">
        <v>12681</v>
      </c>
      <c r="N1396" s="1" t="s">
        <v>12959</v>
      </c>
      <c r="O1396" s="1" t="s">
        <v>1394</v>
      </c>
      <c r="P1396" s="1" t="s">
        <v>23854</v>
      </c>
      <c r="Q1396" s="1" t="s">
        <v>24739</v>
      </c>
      <c r="R1396" s="1" t="s">
        <v>13933</v>
      </c>
      <c r="S1396" s="1" t="s">
        <v>1394</v>
      </c>
      <c r="T1396" s="1"/>
      <c r="U1396" s="1"/>
      <c r="V1396" s="1" t="s">
        <v>13941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6387</v>
      </c>
      <c r="G1397" s="1" t="s">
        <v>7957</v>
      </c>
      <c r="H1397" s="1" t="s">
        <v>9435</v>
      </c>
      <c r="I1397" s="1" t="s">
        <v>11015</v>
      </c>
      <c r="J1397" s="1"/>
      <c r="K1397" s="1" t="s">
        <v>23813</v>
      </c>
      <c r="L1397" s="1" t="s">
        <v>1395</v>
      </c>
      <c r="M1397" s="1" t="s">
        <v>12682</v>
      </c>
      <c r="N1397" s="1" t="s">
        <v>12959</v>
      </c>
      <c r="O1397" s="1" t="s">
        <v>1395</v>
      </c>
      <c r="P1397" s="1" t="s">
        <v>23854</v>
      </c>
      <c r="Q1397" s="1" t="s">
        <v>24740</v>
      </c>
      <c r="R1397" s="1" t="s">
        <v>13933</v>
      </c>
      <c r="S1397" s="1" t="s">
        <v>1395</v>
      </c>
      <c r="T1397" s="1"/>
      <c r="U1397" s="1"/>
      <c r="V1397" s="1" t="s">
        <v>13941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6388</v>
      </c>
      <c r="G1398" s="1" t="s">
        <v>7958</v>
      </c>
      <c r="H1398" s="1" t="s">
        <v>9436</v>
      </c>
      <c r="I1398" s="1" t="s">
        <v>11016</v>
      </c>
      <c r="J1398" s="1"/>
      <c r="K1398" s="1" t="s">
        <v>23813</v>
      </c>
      <c r="L1398" s="1" t="s">
        <v>1396</v>
      </c>
      <c r="M1398" s="1" t="s">
        <v>12683</v>
      </c>
      <c r="N1398" s="1" t="s">
        <v>12959</v>
      </c>
      <c r="O1398" s="1" t="s">
        <v>1396</v>
      </c>
      <c r="P1398" s="1" t="s">
        <v>23854</v>
      </c>
      <c r="Q1398" s="1" t="s">
        <v>24741</v>
      </c>
      <c r="R1398" s="1" t="s">
        <v>13933</v>
      </c>
      <c r="S1398" s="1" t="s">
        <v>1396</v>
      </c>
      <c r="T1398" s="1"/>
      <c r="U1398" s="1"/>
      <c r="V1398" s="1" t="s">
        <v>13941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6389</v>
      </c>
      <c r="G1399" s="1" t="s">
        <v>7959</v>
      </c>
      <c r="H1399" s="1" t="s">
        <v>9437</v>
      </c>
      <c r="I1399" s="1" t="s">
        <v>11017</v>
      </c>
      <c r="J1399" s="1"/>
      <c r="K1399" s="1" t="s">
        <v>23813</v>
      </c>
      <c r="L1399" s="1" t="s">
        <v>1397</v>
      </c>
      <c r="M1399" s="1" t="s">
        <v>12684</v>
      </c>
      <c r="N1399" s="1" t="s">
        <v>12959</v>
      </c>
      <c r="O1399" s="1" t="s">
        <v>1397</v>
      </c>
      <c r="P1399" s="1" t="s">
        <v>23854</v>
      </c>
      <c r="Q1399" s="1" t="s">
        <v>24742</v>
      </c>
      <c r="R1399" s="1" t="s">
        <v>13933</v>
      </c>
      <c r="S1399" s="1" t="s">
        <v>1397</v>
      </c>
      <c r="T1399" s="1"/>
      <c r="U1399" s="1"/>
      <c r="V1399" s="1" t="s">
        <v>13941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6390</v>
      </c>
      <c r="G1400" s="1" t="s">
        <v>6352</v>
      </c>
      <c r="H1400" s="1" t="s">
        <v>9438</v>
      </c>
      <c r="I1400" s="1" t="s">
        <v>11018</v>
      </c>
      <c r="J1400" s="1"/>
      <c r="K1400" s="1" t="s">
        <v>23813</v>
      </c>
      <c r="L1400" s="1" t="s">
        <v>1398</v>
      </c>
      <c r="M1400" s="1" t="s">
        <v>12685</v>
      </c>
      <c r="N1400" s="1" t="s">
        <v>12959</v>
      </c>
      <c r="O1400" s="1" t="s">
        <v>1398</v>
      </c>
      <c r="P1400" s="1" t="s">
        <v>23854</v>
      </c>
      <c r="Q1400" s="1" t="s">
        <v>24743</v>
      </c>
      <c r="R1400" s="1" t="s">
        <v>13933</v>
      </c>
      <c r="S1400" s="1" t="s">
        <v>1398</v>
      </c>
      <c r="T1400" s="1"/>
      <c r="U1400" s="1"/>
      <c r="V1400" s="1" t="s">
        <v>13941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4762</v>
      </c>
      <c r="G1401" s="1" t="s">
        <v>7960</v>
      </c>
      <c r="H1401" s="1" t="s">
        <v>6351</v>
      </c>
      <c r="I1401" s="1" t="s">
        <v>11019</v>
      </c>
      <c r="J1401" s="1"/>
      <c r="K1401" s="1" t="s">
        <v>23813</v>
      </c>
      <c r="L1401" s="1" t="s">
        <v>1399</v>
      </c>
      <c r="M1401" s="1" t="s">
        <v>12686</v>
      </c>
      <c r="N1401" s="1" t="s">
        <v>12959</v>
      </c>
      <c r="O1401" s="1" t="s">
        <v>1399</v>
      </c>
      <c r="P1401" s="1" t="s">
        <v>23854</v>
      </c>
      <c r="Q1401" s="1" t="s">
        <v>24744</v>
      </c>
      <c r="R1401" s="1" t="s">
        <v>13933</v>
      </c>
      <c r="S1401" s="1" t="s">
        <v>1399</v>
      </c>
      <c r="T1401" s="1"/>
      <c r="U1401" s="1"/>
      <c r="V1401" s="1" t="s">
        <v>13941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6391</v>
      </c>
      <c r="G1402" s="1" t="s">
        <v>7961</v>
      </c>
      <c r="H1402" s="1" t="s">
        <v>9439</v>
      </c>
      <c r="I1402" s="1" t="s">
        <v>11020</v>
      </c>
      <c r="J1402" s="1"/>
      <c r="K1402" s="1" t="s">
        <v>23813</v>
      </c>
      <c r="L1402" s="1" t="s">
        <v>1400</v>
      </c>
      <c r="M1402" s="1" t="s">
        <v>12687</v>
      </c>
      <c r="N1402" s="1" t="s">
        <v>12959</v>
      </c>
      <c r="O1402" s="1" t="s">
        <v>1400</v>
      </c>
      <c r="P1402" s="1" t="s">
        <v>23854</v>
      </c>
      <c r="Q1402" s="1" t="s">
        <v>24745</v>
      </c>
      <c r="R1402" s="1" t="s">
        <v>13933</v>
      </c>
      <c r="S1402" s="1" t="s">
        <v>1400</v>
      </c>
      <c r="T1402" s="1"/>
      <c r="U1402" s="1"/>
      <c r="V1402" s="1" t="s">
        <v>13941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6392</v>
      </c>
      <c r="G1403" s="1" t="s">
        <v>7962</v>
      </c>
      <c r="H1403" s="1" t="s">
        <v>9440</v>
      </c>
      <c r="I1403" s="1" t="s">
        <v>11021</v>
      </c>
      <c r="J1403" s="1"/>
      <c r="K1403" s="1" t="s">
        <v>23813</v>
      </c>
      <c r="L1403" s="1" t="s">
        <v>1401</v>
      </c>
      <c r="M1403" s="1" t="s">
        <v>12688</v>
      </c>
      <c r="N1403" s="1" t="s">
        <v>12959</v>
      </c>
      <c r="O1403" s="1" t="s">
        <v>1401</v>
      </c>
      <c r="P1403" s="1" t="s">
        <v>23854</v>
      </c>
      <c r="Q1403" s="1" t="s">
        <v>24746</v>
      </c>
      <c r="R1403" s="1" t="s">
        <v>13933</v>
      </c>
      <c r="S1403" s="1" t="s">
        <v>1401</v>
      </c>
      <c r="T1403" s="1"/>
      <c r="U1403" s="1"/>
      <c r="V1403" s="1" t="s">
        <v>13941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4727</v>
      </c>
      <c r="F1404" s="1" t="s">
        <v>6393</v>
      </c>
      <c r="G1404" s="1" t="s">
        <v>4788</v>
      </c>
      <c r="H1404" s="1" t="s">
        <v>9441</v>
      </c>
      <c r="I1404" s="1" t="s">
        <v>11022</v>
      </c>
      <c r="J1404" s="1"/>
      <c r="K1404" s="1" t="s">
        <v>23813</v>
      </c>
      <c r="L1404" s="1" t="s">
        <v>1402</v>
      </c>
      <c r="M1404" s="1" t="s">
        <v>12689</v>
      </c>
      <c r="N1404" s="1" t="s">
        <v>12959</v>
      </c>
      <c r="O1404" s="1" t="s">
        <v>1402</v>
      </c>
      <c r="P1404" s="1" t="s">
        <v>23854</v>
      </c>
      <c r="Q1404" s="1" t="s">
        <v>24747</v>
      </c>
      <c r="R1404" s="1" t="s">
        <v>13933</v>
      </c>
      <c r="S1404" s="1" t="s">
        <v>1402</v>
      </c>
      <c r="T1404" s="1"/>
      <c r="U1404" s="1"/>
      <c r="V1404" s="1" t="s">
        <v>13941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6394</v>
      </c>
      <c r="G1405" s="1" t="s">
        <v>7961</v>
      </c>
      <c r="H1405" s="1" t="s">
        <v>9442</v>
      </c>
      <c r="I1405" s="1" t="s">
        <v>11023</v>
      </c>
      <c r="J1405" s="1"/>
      <c r="K1405" s="1" t="s">
        <v>23813</v>
      </c>
      <c r="L1405" s="1" t="s">
        <v>1403</v>
      </c>
      <c r="M1405" s="1" t="s">
        <v>12690</v>
      </c>
      <c r="N1405" s="1" t="s">
        <v>12959</v>
      </c>
      <c r="O1405" s="1" t="s">
        <v>1403</v>
      </c>
      <c r="P1405" s="1" t="s">
        <v>23854</v>
      </c>
      <c r="Q1405" s="1" t="s">
        <v>24748</v>
      </c>
      <c r="R1405" s="1" t="s">
        <v>13933</v>
      </c>
      <c r="S1405" s="1" t="s">
        <v>1403</v>
      </c>
      <c r="T1405" s="1"/>
      <c r="U1405" s="1"/>
      <c r="V1405" s="1" t="s">
        <v>13941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6395</v>
      </c>
      <c r="G1406" s="1" t="s">
        <v>7963</v>
      </c>
      <c r="H1406" s="1" t="s">
        <v>9443</v>
      </c>
      <c r="I1406" s="1" t="s">
        <v>11024</v>
      </c>
      <c r="J1406" s="1"/>
      <c r="K1406" s="1" t="s">
        <v>23813</v>
      </c>
      <c r="L1406" s="1" t="s">
        <v>1404</v>
      </c>
      <c r="M1406" s="1" t="s">
        <v>12691</v>
      </c>
      <c r="N1406" s="1" t="s">
        <v>12959</v>
      </c>
      <c r="O1406" s="1" t="s">
        <v>1404</v>
      </c>
      <c r="P1406" s="1" t="s">
        <v>23854</v>
      </c>
      <c r="Q1406" s="1" t="s">
        <v>24749</v>
      </c>
      <c r="R1406" s="1" t="s">
        <v>13933</v>
      </c>
      <c r="S1406" s="1" t="s">
        <v>1404</v>
      </c>
      <c r="T1406" s="1"/>
      <c r="U1406" s="1"/>
      <c r="V1406" s="1" t="s">
        <v>13941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6396</v>
      </c>
      <c r="G1407" s="1" t="s">
        <v>7964</v>
      </c>
      <c r="H1407" s="1" t="s">
        <v>9444</v>
      </c>
      <c r="I1407" s="1" t="s">
        <v>11025</v>
      </c>
      <c r="J1407" s="1"/>
      <c r="K1407" s="1" t="s">
        <v>23813</v>
      </c>
      <c r="L1407" s="1" t="s">
        <v>1405</v>
      </c>
      <c r="M1407" s="1" t="s">
        <v>12692</v>
      </c>
      <c r="N1407" s="1" t="s">
        <v>12959</v>
      </c>
      <c r="O1407" s="1" t="s">
        <v>1405</v>
      </c>
      <c r="P1407" s="1" t="s">
        <v>23854</v>
      </c>
      <c r="Q1407" s="1" t="s">
        <v>24750</v>
      </c>
      <c r="R1407" s="1" t="s">
        <v>13933</v>
      </c>
      <c r="S1407" s="1" t="s">
        <v>1405</v>
      </c>
      <c r="T1407" s="1"/>
      <c r="U1407" s="1"/>
      <c r="V1407" s="1" t="s">
        <v>13941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6397</v>
      </c>
      <c r="G1408" s="1" t="s">
        <v>4720</v>
      </c>
      <c r="H1408" s="1" t="s">
        <v>9445</v>
      </c>
      <c r="I1408" s="1" t="s">
        <v>11026</v>
      </c>
      <c r="J1408" s="1"/>
      <c r="K1408" s="1" t="s">
        <v>23813</v>
      </c>
      <c r="L1408" s="1" t="s">
        <v>1406</v>
      </c>
      <c r="M1408" s="1" t="s">
        <v>12693</v>
      </c>
      <c r="N1408" s="1" t="s">
        <v>12959</v>
      </c>
      <c r="O1408" s="1" t="s">
        <v>1406</v>
      </c>
      <c r="P1408" s="1" t="s">
        <v>23854</v>
      </c>
      <c r="Q1408" s="1" t="s">
        <v>24751</v>
      </c>
      <c r="R1408" s="1" t="s">
        <v>13933</v>
      </c>
      <c r="S1408" s="1" t="s">
        <v>1406</v>
      </c>
      <c r="T1408" s="1"/>
      <c r="U1408" s="1"/>
      <c r="V1408" s="1" t="s">
        <v>13941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4785</v>
      </c>
      <c r="G1409" s="1" t="s">
        <v>7965</v>
      </c>
      <c r="H1409" s="1" t="s">
        <v>6350</v>
      </c>
      <c r="I1409" s="1" t="s">
        <v>11027</v>
      </c>
      <c r="J1409" s="1"/>
      <c r="K1409" s="1" t="s">
        <v>23813</v>
      </c>
      <c r="L1409" s="1" t="s">
        <v>1407</v>
      </c>
      <c r="M1409" s="1" t="s">
        <v>12694</v>
      </c>
      <c r="N1409" s="1" t="s">
        <v>12959</v>
      </c>
      <c r="O1409" s="1" t="s">
        <v>1407</v>
      </c>
      <c r="P1409" s="1" t="s">
        <v>23854</v>
      </c>
      <c r="Q1409" s="1" t="s">
        <v>24752</v>
      </c>
      <c r="R1409" s="1" t="s">
        <v>13933</v>
      </c>
      <c r="S1409" s="1" t="s">
        <v>1407</v>
      </c>
      <c r="T1409" s="1"/>
      <c r="U1409" s="1"/>
      <c r="V1409" s="1" t="s">
        <v>13941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4783</v>
      </c>
      <c r="F1410" s="1" t="s">
        <v>6398</v>
      </c>
      <c r="G1410" s="1" t="s">
        <v>7966</v>
      </c>
      <c r="H1410" s="1" t="s">
        <v>9446</v>
      </c>
      <c r="I1410" s="1" t="s">
        <v>11028</v>
      </c>
      <c r="J1410" s="1"/>
      <c r="K1410" s="1" t="s">
        <v>23813</v>
      </c>
      <c r="L1410" s="1" t="s">
        <v>1408</v>
      </c>
      <c r="M1410" s="1" t="s">
        <v>12695</v>
      </c>
      <c r="N1410" s="1" t="s">
        <v>12959</v>
      </c>
      <c r="O1410" s="1" t="s">
        <v>1408</v>
      </c>
      <c r="P1410" s="1" t="s">
        <v>23854</v>
      </c>
      <c r="Q1410" s="1" t="s">
        <v>24753</v>
      </c>
      <c r="R1410" s="1" t="s">
        <v>13933</v>
      </c>
      <c r="S1410" s="1" t="s">
        <v>1408</v>
      </c>
      <c r="T1410" s="1"/>
      <c r="U1410" s="1"/>
      <c r="V1410" s="1" t="s">
        <v>13941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6399</v>
      </c>
      <c r="G1411" s="1" t="s">
        <v>7967</v>
      </c>
      <c r="H1411" s="1" t="s">
        <v>9447</v>
      </c>
      <c r="I1411" s="1" t="s">
        <v>11029</v>
      </c>
      <c r="J1411" s="1"/>
      <c r="K1411" s="1" t="s">
        <v>23813</v>
      </c>
      <c r="L1411" s="1" t="s">
        <v>1409</v>
      </c>
      <c r="M1411" s="1" t="s">
        <v>12696</v>
      </c>
      <c r="N1411" s="1" t="s">
        <v>12959</v>
      </c>
      <c r="O1411" s="1" t="s">
        <v>1409</v>
      </c>
      <c r="P1411" s="1" t="s">
        <v>23854</v>
      </c>
      <c r="Q1411" s="1" t="s">
        <v>24754</v>
      </c>
      <c r="R1411" s="1" t="s">
        <v>13933</v>
      </c>
      <c r="S1411" s="1" t="s">
        <v>1409</v>
      </c>
      <c r="T1411" s="1"/>
      <c r="U1411" s="1"/>
      <c r="V1411" s="1" t="s">
        <v>13941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6400</v>
      </c>
      <c r="G1412" s="1" t="s">
        <v>7968</v>
      </c>
      <c r="H1412" s="1" t="s">
        <v>9448</v>
      </c>
      <c r="I1412" s="1" t="s">
        <v>11030</v>
      </c>
      <c r="J1412" s="1"/>
      <c r="K1412" s="1" t="s">
        <v>23813</v>
      </c>
      <c r="L1412" s="1" t="s">
        <v>1410</v>
      </c>
      <c r="M1412" s="1" t="s">
        <v>12697</v>
      </c>
      <c r="N1412" s="1" t="s">
        <v>12959</v>
      </c>
      <c r="O1412" s="1" t="s">
        <v>1410</v>
      </c>
      <c r="P1412" s="1" t="s">
        <v>23854</v>
      </c>
      <c r="Q1412" s="1" t="s">
        <v>24755</v>
      </c>
      <c r="R1412" s="1" t="s">
        <v>13933</v>
      </c>
      <c r="S1412" s="1" t="s">
        <v>1410</v>
      </c>
      <c r="T1412" s="1"/>
      <c r="U1412" s="1"/>
      <c r="V1412" s="1" t="s">
        <v>13941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6401</v>
      </c>
      <c r="G1413" s="1" t="s">
        <v>7969</v>
      </c>
      <c r="H1413" s="1" t="s">
        <v>6406</v>
      </c>
      <c r="I1413" s="1" t="s">
        <v>11031</v>
      </c>
      <c r="J1413" s="1"/>
      <c r="K1413" s="1" t="s">
        <v>23813</v>
      </c>
      <c r="L1413" s="1" t="s">
        <v>1411</v>
      </c>
      <c r="M1413" s="1" t="s">
        <v>12698</v>
      </c>
      <c r="N1413" s="1" t="s">
        <v>12959</v>
      </c>
      <c r="O1413" s="1" t="s">
        <v>1411</v>
      </c>
      <c r="P1413" s="1" t="s">
        <v>23854</v>
      </c>
      <c r="Q1413" s="1" t="s">
        <v>24756</v>
      </c>
      <c r="R1413" s="1" t="s">
        <v>13933</v>
      </c>
      <c r="S1413" s="1" t="s">
        <v>1411</v>
      </c>
      <c r="T1413" s="1"/>
      <c r="U1413" s="1"/>
      <c r="V1413" s="1" t="s">
        <v>13941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6402</v>
      </c>
      <c r="G1414" s="1" t="s">
        <v>7970</v>
      </c>
      <c r="H1414" s="1" t="s">
        <v>9449</v>
      </c>
      <c r="I1414" s="1" t="s">
        <v>11032</v>
      </c>
      <c r="J1414" s="1"/>
      <c r="K1414" s="1" t="s">
        <v>23813</v>
      </c>
      <c r="L1414" s="1" t="s">
        <v>1412</v>
      </c>
      <c r="M1414" s="1" t="s">
        <v>12699</v>
      </c>
      <c r="N1414" s="1" t="s">
        <v>12959</v>
      </c>
      <c r="O1414" s="1" t="s">
        <v>1412</v>
      </c>
      <c r="P1414" s="1" t="s">
        <v>23854</v>
      </c>
      <c r="Q1414" s="1" t="s">
        <v>24757</v>
      </c>
      <c r="R1414" s="1" t="s">
        <v>13933</v>
      </c>
      <c r="S1414" s="1" t="s">
        <v>1412</v>
      </c>
      <c r="T1414" s="1"/>
      <c r="U1414" s="1"/>
      <c r="V1414" s="1" t="s">
        <v>13941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6403</v>
      </c>
      <c r="G1415" s="1" t="s">
        <v>7971</v>
      </c>
      <c r="H1415" s="1" t="s">
        <v>4798</v>
      </c>
      <c r="I1415" s="1" t="s">
        <v>11033</v>
      </c>
      <c r="J1415" s="1"/>
      <c r="K1415" s="1" t="s">
        <v>23813</v>
      </c>
      <c r="L1415" s="1" t="s">
        <v>1413</v>
      </c>
      <c r="M1415" s="1" t="s">
        <v>12700</v>
      </c>
      <c r="N1415" s="1" t="s">
        <v>12959</v>
      </c>
      <c r="O1415" s="1" t="s">
        <v>1413</v>
      </c>
      <c r="P1415" s="1" t="s">
        <v>23854</v>
      </c>
      <c r="Q1415" s="1" t="s">
        <v>24758</v>
      </c>
      <c r="R1415" s="1" t="s">
        <v>13933</v>
      </c>
      <c r="S1415" s="1" t="s">
        <v>1413</v>
      </c>
      <c r="T1415" s="1"/>
      <c r="U1415" s="1"/>
      <c r="V1415" s="1" t="s">
        <v>13941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6404</v>
      </c>
      <c r="G1416" s="1" t="s">
        <v>7972</v>
      </c>
      <c r="H1416" s="1" t="s">
        <v>4803</v>
      </c>
      <c r="I1416" s="1" t="s">
        <v>11034</v>
      </c>
      <c r="J1416" s="1"/>
      <c r="K1416" s="1" t="s">
        <v>23813</v>
      </c>
      <c r="L1416" s="1" t="s">
        <v>1414</v>
      </c>
      <c r="M1416" s="1" t="s">
        <v>12701</v>
      </c>
      <c r="N1416" s="1" t="s">
        <v>12959</v>
      </c>
      <c r="O1416" s="1" t="s">
        <v>1414</v>
      </c>
      <c r="P1416" s="1" t="s">
        <v>23854</v>
      </c>
      <c r="Q1416" s="1" t="s">
        <v>24759</v>
      </c>
      <c r="R1416" s="1" t="s">
        <v>13933</v>
      </c>
      <c r="S1416" s="1" t="s">
        <v>1414</v>
      </c>
      <c r="T1416" s="1"/>
      <c r="U1416" s="1"/>
      <c r="V1416" s="1" t="s">
        <v>13941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6405</v>
      </c>
      <c r="G1417" s="1" t="s">
        <v>4797</v>
      </c>
      <c r="H1417" s="1" t="s">
        <v>9450</v>
      </c>
      <c r="I1417" s="1" t="s">
        <v>11035</v>
      </c>
      <c r="J1417" s="1"/>
      <c r="K1417" s="1" t="s">
        <v>23813</v>
      </c>
      <c r="L1417" s="1" t="s">
        <v>1415</v>
      </c>
      <c r="M1417" s="1" t="s">
        <v>12702</v>
      </c>
      <c r="N1417" s="1" t="s">
        <v>12959</v>
      </c>
      <c r="O1417" s="1" t="s">
        <v>1415</v>
      </c>
      <c r="P1417" s="1" t="s">
        <v>23854</v>
      </c>
      <c r="Q1417" s="1" t="s">
        <v>24760</v>
      </c>
      <c r="R1417" s="1" t="s">
        <v>13933</v>
      </c>
      <c r="S1417" s="1" t="s">
        <v>1415</v>
      </c>
      <c r="T1417" s="1"/>
      <c r="U1417" s="1"/>
      <c r="V1417" s="1" t="s">
        <v>13941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6406</v>
      </c>
      <c r="G1418" s="1" t="s">
        <v>7969</v>
      </c>
      <c r="H1418" s="1" t="s">
        <v>9451</v>
      </c>
      <c r="I1418" s="1" t="s">
        <v>11036</v>
      </c>
      <c r="J1418" s="1"/>
      <c r="K1418" s="1" t="s">
        <v>23813</v>
      </c>
      <c r="L1418" s="1" t="s">
        <v>1416</v>
      </c>
      <c r="M1418" s="1" t="s">
        <v>12703</v>
      </c>
      <c r="N1418" s="1" t="s">
        <v>12959</v>
      </c>
      <c r="O1418" s="1" t="s">
        <v>1416</v>
      </c>
      <c r="P1418" s="1" t="s">
        <v>23854</v>
      </c>
      <c r="Q1418" s="1" t="s">
        <v>24761</v>
      </c>
      <c r="R1418" s="1" t="s">
        <v>13933</v>
      </c>
      <c r="S1418" s="1" t="s">
        <v>1416</v>
      </c>
      <c r="T1418" s="1"/>
      <c r="U1418" s="1"/>
      <c r="V1418" s="1" t="s">
        <v>13941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6407</v>
      </c>
      <c r="G1419" s="1" t="s">
        <v>7973</v>
      </c>
      <c r="H1419" s="1" t="s">
        <v>9452</v>
      </c>
      <c r="I1419" s="1" t="s">
        <v>11037</v>
      </c>
      <c r="J1419" s="1"/>
      <c r="K1419" s="1" t="s">
        <v>23813</v>
      </c>
      <c r="L1419" s="1" t="s">
        <v>1417</v>
      </c>
      <c r="M1419" s="1" t="s">
        <v>12704</v>
      </c>
      <c r="N1419" s="1" t="s">
        <v>12959</v>
      </c>
      <c r="O1419" s="1" t="s">
        <v>1417</v>
      </c>
      <c r="P1419" s="1" t="s">
        <v>23854</v>
      </c>
      <c r="Q1419" s="1" t="s">
        <v>24762</v>
      </c>
      <c r="R1419" s="1" t="s">
        <v>13933</v>
      </c>
      <c r="S1419" s="1" t="s">
        <v>1417</v>
      </c>
      <c r="T1419" s="1"/>
      <c r="U1419" s="1"/>
      <c r="V1419" s="1" t="s">
        <v>13941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6408</v>
      </c>
      <c r="G1420" s="1" t="s">
        <v>7974</v>
      </c>
      <c r="H1420" s="1" t="s">
        <v>4751</v>
      </c>
      <c r="I1420" s="1" t="s">
        <v>11038</v>
      </c>
      <c r="J1420" s="1"/>
      <c r="K1420" s="1" t="s">
        <v>23813</v>
      </c>
      <c r="L1420" s="1" t="s">
        <v>1418</v>
      </c>
      <c r="M1420" s="1" t="s">
        <v>12705</v>
      </c>
      <c r="N1420" s="1" t="s">
        <v>12959</v>
      </c>
      <c r="O1420" s="1" t="s">
        <v>1418</v>
      </c>
      <c r="P1420" s="1" t="s">
        <v>23854</v>
      </c>
      <c r="Q1420" s="1" t="s">
        <v>24763</v>
      </c>
      <c r="R1420" s="1" t="s">
        <v>13933</v>
      </c>
      <c r="S1420" s="1" t="s">
        <v>1418</v>
      </c>
      <c r="T1420" s="1"/>
      <c r="U1420" s="1"/>
      <c r="V1420" s="1" t="s">
        <v>13941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6409</v>
      </c>
      <c r="G1421" s="1" t="s">
        <v>7975</v>
      </c>
      <c r="H1421" s="1" t="s">
        <v>9453</v>
      </c>
      <c r="I1421" s="1" t="s">
        <v>11039</v>
      </c>
      <c r="J1421" s="1"/>
      <c r="K1421" s="1" t="s">
        <v>23813</v>
      </c>
      <c r="L1421" s="1" t="s">
        <v>1419</v>
      </c>
      <c r="M1421" s="1" t="s">
        <v>12706</v>
      </c>
      <c r="N1421" s="1" t="s">
        <v>12959</v>
      </c>
      <c r="O1421" s="1" t="s">
        <v>1419</v>
      </c>
      <c r="P1421" s="1" t="s">
        <v>23854</v>
      </c>
      <c r="Q1421" s="1" t="s">
        <v>24764</v>
      </c>
      <c r="R1421" s="1" t="s">
        <v>13933</v>
      </c>
      <c r="S1421" s="1" t="s">
        <v>1419</v>
      </c>
      <c r="T1421" s="1"/>
      <c r="U1421" s="1"/>
      <c r="V1421" s="1" t="s">
        <v>13941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6360</v>
      </c>
      <c r="G1422" s="1" t="s">
        <v>7976</v>
      </c>
      <c r="H1422" s="1" t="s">
        <v>9454</v>
      </c>
      <c r="I1422" s="1" t="s">
        <v>11040</v>
      </c>
      <c r="J1422" s="1"/>
      <c r="K1422" s="1" t="s">
        <v>23813</v>
      </c>
      <c r="L1422" s="1" t="s">
        <v>1420</v>
      </c>
      <c r="M1422" s="1" t="s">
        <v>12707</v>
      </c>
      <c r="N1422" s="1" t="s">
        <v>12959</v>
      </c>
      <c r="O1422" s="1" t="s">
        <v>1420</v>
      </c>
      <c r="P1422" s="1" t="s">
        <v>23854</v>
      </c>
      <c r="Q1422" s="1" t="s">
        <v>24765</v>
      </c>
      <c r="R1422" s="1" t="s">
        <v>13933</v>
      </c>
      <c r="S1422" s="1" t="s">
        <v>1420</v>
      </c>
      <c r="T1422" s="1"/>
      <c r="U1422" s="1"/>
      <c r="V1422" s="1" t="s">
        <v>13941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4808</v>
      </c>
      <c r="G1423" s="1" t="s">
        <v>7977</v>
      </c>
      <c r="H1423" s="1" t="s">
        <v>9455</v>
      </c>
      <c r="I1423" s="1" t="s">
        <v>11041</v>
      </c>
      <c r="J1423" s="1"/>
      <c r="K1423" s="1" t="s">
        <v>23813</v>
      </c>
      <c r="L1423" s="1" t="s">
        <v>1421</v>
      </c>
      <c r="M1423" s="1" t="s">
        <v>12708</v>
      </c>
      <c r="N1423" s="1" t="s">
        <v>12959</v>
      </c>
      <c r="O1423" s="1" t="s">
        <v>1421</v>
      </c>
      <c r="P1423" s="1" t="s">
        <v>23854</v>
      </c>
      <c r="Q1423" s="1" t="s">
        <v>24766</v>
      </c>
      <c r="R1423" s="1" t="s">
        <v>13933</v>
      </c>
      <c r="S1423" s="1" t="s">
        <v>1421</v>
      </c>
      <c r="T1423" s="1"/>
      <c r="U1423" s="1"/>
      <c r="V1423" s="1" t="s">
        <v>13941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6410</v>
      </c>
      <c r="G1424" s="1" t="s">
        <v>7978</v>
      </c>
      <c r="H1424" s="1" t="s">
        <v>9456</v>
      </c>
      <c r="I1424" s="1" t="s">
        <v>11042</v>
      </c>
      <c r="J1424" s="1"/>
      <c r="K1424" s="1" t="s">
        <v>23813</v>
      </c>
      <c r="L1424" s="1" t="s">
        <v>1422</v>
      </c>
      <c r="M1424" s="1" t="s">
        <v>12709</v>
      </c>
      <c r="N1424" s="1" t="s">
        <v>12959</v>
      </c>
      <c r="O1424" s="1" t="s">
        <v>1422</v>
      </c>
      <c r="P1424" s="1" t="s">
        <v>23854</v>
      </c>
      <c r="Q1424" s="1" t="s">
        <v>24767</v>
      </c>
      <c r="R1424" s="1" t="s">
        <v>13933</v>
      </c>
      <c r="S1424" s="1" t="s">
        <v>1422</v>
      </c>
      <c r="T1424" s="1"/>
      <c r="U1424" s="1"/>
      <c r="V1424" s="1" t="s">
        <v>13941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4806</v>
      </c>
      <c r="G1425" s="1" t="s">
        <v>7979</v>
      </c>
      <c r="H1425" s="1" t="s">
        <v>7977</v>
      </c>
      <c r="I1425" s="1" t="s">
        <v>11043</v>
      </c>
      <c r="J1425" s="1"/>
      <c r="K1425" s="1" t="s">
        <v>23813</v>
      </c>
      <c r="L1425" s="1" t="s">
        <v>1423</v>
      </c>
      <c r="M1425" s="1" t="s">
        <v>12710</v>
      </c>
      <c r="N1425" s="1" t="s">
        <v>12959</v>
      </c>
      <c r="O1425" s="1" t="s">
        <v>1423</v>
      </c>
      <c r="P1425" s="1" t="s">
        <v>23854</v>
      </c>
      <c r="Q1425" s="1" t="s">
        <v>24768</v>
      </c>
      <c r="R1425" s="1" t="s">
        <v>13933</v>
      </c>
      <c r="S1425" s="1" t="s">
        <v>1423</v>
      </c>
      <c r="T1425" s="1"/>
      <c r="U1425" s="1"/>
      <c r="V1425" s="1" t="s">
        <v>13941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6411</v>
      </c>
      <c r="G1426" s="1" t="s">
        <v>7980</v>
      </c>
      <c r="H1426" s="1" t="s">
        <v>9457</v>
      </c>
      <c r="I1426" s="1" t="s">
        <v>11044</v>
      </c>
      <c r="J1426" s="1"/>
      <c r="K1426" s="1" t="s">
        <v>23813</v>
      </c>
      <c r="L1426" s="1" t="s">
        <v>1424</v>
      </c>
      <c r="M1426" s="1" t="s">
        <v>12711</v>
      </c>
      <c r="N1426" s="1" t="s">
        <v>12959</v>
      </c>
      <c r="O1426" s="1" t="s">
        <v>1424</v>
      </c>
      <c r="P1426" s="1" t="s">
        <v>23854</v>
      </c>
      <c r="Q1426" s="1" t="s">
        <v>24769</v>
      </c>
      <c r="R1426" s="1" t="s">
        <v>13933</v>
      </c>
      <c r="S1426" s="1" t="s">
        <v>1424</v>
      </c>
      <c r="T1426" s="1"/>
      <c r="U1426" s="1"/>
      <c r="V1426" s="1" t="s">
        <v>13941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6412</v>
      </c>
      <c r="G1427" s="1" t="s">
        <v>7981</v>
      </c>
      <c r="H1427" s="1" t="s">
        <v>9458</v>
      </c>
      <c r="I1427" s="1" t="s">
        <v>11045</v>
      </c>
      <c r="J1427" s="1"/>
      <c r="K1427" s="1" t="s">
        <v>23813</v>
      </c>
      <c r="L1427" s="1" t="s">
        <v>1425</v>
      </c>
      <c r="M1427" s="1" t="s">
        <v>12712</v>
      </c>
      <c r="N1427" s="1" t="s">
        <v>12959</v>
      </c>
      <c r="O1427" s="1" t="s">
        <v>1425</v>
      </c>
      <c r="P1427" s="1" t="s">
        <v>23854</v>
      </c>
      <c r="Q1427" s="1" t="s">
        <v>24770</v>
      </c>
      <c r="R1427" s="1" t="s">
        <v>13933</v>
      </c>
      <c r="S1427" s="1" t="s">
        <v>1425</v>
      </c>
      <c r="T1427" s="1"/>
      <c r="U1427" s="1"/>
      <c r="V1427" s="1" t="s">
        <v>13941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6413</v>
      </c>
      <c r="G1428" s="1" t="s">
        <v>7982</v>
      </c>
      <c r="H1428" s="1" t="s">
        <v>9459</v>
      </c>
      <c r="I1428" s="1" t="s">
        <v>11046</v>
      </c>
      <c r="J1428" s="1"/>
      <c r="K1428" s="1" t="s">
        <v>23813</v>
      </c>
      <c r="L1428" s="1" t="s">
        <v>1426</v>
      </c>
      <c r="M1428" s="1" t="s">
        <v>12713</v>
      </c>
      <c r="N1428" s="1" t="s">
        <v>12959</v>
      </c>
      <c r="O1428" s="1" t="s">
        <v>1426</v>
      </c>
      <c r="P1428" s="1" t="s">
        <v>23854</v>
      </c>
      <c r="Q1428" s="1" t="s">
        <v>24771</v>
      </c>
      <c r="R1428" s="1" t="s">
        <v>13933</v>
      </c>
      <c r="S1428" s="1" t="s">
        <v>1426</v>
      </c>
      <c r="T1428" s="1"/>
      <c r="U1428" s="1"/>
      <c r="V1428" s="1" t="s">
        <v>13941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6414</v>
      </c>
      <c r="G1429" s="1" t="s">
        <v>7983</v>
      </c>
      <c r="H1429" s="1" t="s">
        <v>9460</v>
      </c>
      <c r="I1429" s="1" t="s">
        <v>11047</v>
      </c>
      <c r="J1429" s="1"/>
      <c r="K1429" s="1" t="s">
        <v>23813</v>
      </c>
      <c r="L1429" s="1" t="s">
        <v>1427</v>
      </c>
      <c r="M1429" s="1" t="s">
        <v>12714</v>
      </c>
      <c r="N1429" s="1" t="s">
        <v>12959</v>
      </c>
      <c r="O1429" s="1" t="s">
        <v>1427</v>
      </c>
      <c r="P1429" s="1" t="s">
        <v>23854</v>
      </c>
      <c r="Q1429" s="1" t="s">
        <v>24772</v>
      </c>
      <c r="R1429" s="1" t="s">
        <v>13933</v>
      </c>
      <c r="S1429" s="1" t="s">
        <v>1427</v>
      </c>
      <c r="T1429" s="1"/>
      <c r="U1429" s="1"/>
      <c r="V1429" s="1" t="s">
        <v>13941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6415</v>
      </c>
      <c r="G1430" s="1" t="s">
        <v>7984</v>
      </c>
      <c r="H1430" s="1" t="s">
        <v>6426</v>
      </c>
      <c r="I1430" s="1" t="s">
        <v>11048</v>
      </c>
      <c r="J1430" s="1"/>
      <c r="K1430" s="1" t="s">
        <v>23813</v>
      </c>
      <c r="L1430" s="1" t="s">
        <v>1428</v>
      </c>
      <c r="M1430" s="1" t="s">
        <v>12715</v>
      </c>
      <c r="N1430" s="1" t="s">
        <v>12959</v>
      </c>
      <c r="O1430" s="1" t="s">
        <v>1428</v>
      </c>
      <c r="P1430" s="1" t="s">
        <v>23854</v>
      </c>
      <c r="Q1430" s="1" t="s">
        <v>24773</v>
      </c>
      <c r="R1430" s="1" t="s">
        <v>13933</v>
      </c>
      <c r="S1430" s="1" t="s">
        <v>1428</v>
      </c>
      <c r="T1430" s="1"/>
      <c r="U1430" s="1"/>
      <c r="V1430" s="1" t="s">
        <v>13941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6416</v>
      </c>
      <c r="G1431" s="1" t="s">
        <v>7985</v>
      </c>
      <c r="H1431" s="1" t="s">
        <v>6441</v>
      </c>
      <c r="I1431" s="1" t="s">
        <v>11049</v>
      </c>
      <c r="J1431" s="1"/>
      <c r="K1431" s="1" t="s">
        <v>23813</v>
      </c>
      <c r="L1431" s="1" t="s">
        <v>1429</v>
      </c>
      <c r="M1431" s="1" t="s">
        <v>12716</v>
      </c>
      <c r="N1431" s="1" t="s">
        <v>12959</v>
      </c>
      <c r="O1431" s="1" t="s">
        <v>1429</v>
      </c>
      <c r="P1431" s="1" t="s">
        <v>23854</v>
      </c>
      <c r="Q1431" s="1" t="s">
        <v>24774</v>
      </c>
      <c r="R1431" s="1" t="s">
        <v>13933</v>
      </c>
      <c r="S1431" s="1" t="s">
        <v>1429</v>
      </c>
      <c r="T1431" s="1"/>
      <c r="U1431" s="1"/>
      <c r="V1431" s="1" t="s">
        <v>13941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6417</v>
      </c>
      <c r="G1432" s="1" t="s">
        <v>7986</v>
      </c>
      <c r="H1432" s="1" t="s">
        <v>9461</v>
      </c>
      <c r="I1432" s="1" t="s">
        <v>11050</v>
      </c>
      <c r="J1432" s="1"/>
      <c r="K1432" s="1" t="s">
        <v>23813</v>
      </c>
      <c r="L1432" s="1" t="s">
        <v>1430</v>
      </c>
      <c r="M1432" s="1" t="s">
        <v>12717</v>
      </c>
      <c r="N1432" s="1" t="s">
        <v>12959</v>
      </c>
      <c r="O1432" s="1" t="s">
        <v>1430</v>
      </c>
      <c r="P1432" s="1" t="s">
        <v>23854</v>
      </c>
      <c r="Q1432" s="1" t="s">
        <v>24775</v>
      </c>
      <c r="R1432" s="1" t="s">
        <v>13933</v>
      </c>
      <c r="S1432" s="1" t="s">
        <v>1430</v>
      </c>
      <c r="T1432" s="1"/>
      <c r="U1432" s="1"/>
      <c r="V1432" s="1" t="s">
        <v>13941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6418</v>
      </c>
      <c r="G1433" s="1" t="s">
        <v>7987</v>
      </c>
      <c r="H1433" s="1" t="s">
        <v>9462</v>
      </c>
      <c r="I1433" s="1" t="s">
        <v>11051</v>
      </c>
      <c r="J1433" s="1"/>
      <c r="K1433" s="1" t="s">
        <v>23813</v>
      </c>
      <c r="L1433" s="1" t="s">
        <v>1431</v>
      </c>
      <c r="M1433" s="1" t="s">
        <v>12718</v>
      </c>
      <c r="N1433" s="1" t="s">
        <v>12959</v>
      </c>
      <c r="O1433" s="1" t="s">
        <v>1431</v>
      </c>
      <c r="P1433" s="1" t="s">
        <v>23854</v>
      </c>
      <c r="Q1433" s="1" t="s">
        <v>24776</v>
      </c>
      <c r="R1433" s="1" t="s">
        <v>13933</v>
      </c>
      <c r="S1433" s="1" t="s">
        <v>1431</v>
      </c>
      <c r="T1433" s="1"/>
      <c r="U1433" s="1"/>
      <c r="V1433" s="1" t="s">
        <v>13941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6419</v>
      </c>
      <c r="G1434" s="1" t="s">
        <v>7988</v>
      </c>
      <c r="H1434" s="1" t="s">
        <v>8006</v>
      </c>
      <c r="I1434" s="1" t="s">
        <v>11052</v>
      </c>
      <c r="J1434" s="1"/>
      <c r="K1434" s="1" t="s">
        <v>23813</v>
      </c>
      <c r="L1434" s="1" t="s">
        <v>1432</v>
      </c>
      <c r="M1434" s="1" t="s">
        <v>12719</v>
      </c>
      <c r="N1434" s="1" t="s">
        <v>12959</v>
      </c>
      <c r="O1434" s="1" t="s">
        <v>1432</v>
      </c>
      <c r="P1434" s="1" t="s">
        <v>23854</v>
      </c>
      <c r="Q1434" s="1" t="s">
        <v>24777</v>
      </c>
      <c r="R1434" s="1" t="s">
        <v>13933</v>
      </c>
      <c r="S1434" s="1" t="s">
        <v>1432</v>
      </c>
      <c r="T1434" s="1"/>
      <c r="U1434" s="1"/>
      <c r="V1434" s="1" t="s">
        <v>13941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6420</v>
      </c>
      <c r="G1435" s="1" t="s">
        <v>7989</v>
      </c>
      <c r="H1435" s="1" t="s">
        <v>9463</v>
      </c>
      <c r="I1435" s="1" t="s">
        <v>11053</v>
      </c>
      <c r="J1435" s="1"/>
      <c r="K1435" s="1" t="s">
        <v>23813</v>
      </c>
      <c r="L1435" s="1" t="s">
        <v>1433</v>
      </c>
      <c r="M1435" s="1" t="s">
        <v>12720</v>
      </c>
      <c r="N1435" s="1" t="s">
        <v>12959</v>
      </c>
      <c r="O1435" s="1" t="s">
        <v>1433</v>
      </c>
      <c r="P1435" s="1" t="s">
        <v>23854</v>
      </c>
      <c r="Q1435" s="1" t="s">
        <v>24778</v>
      </c>
      <c r="R1435" s="1" t="s">
        <v>13933</v>
      </c>
      <c r="S1435" s="1" t="s">
        <v>1433</v>
      </c>
      <c r="T1435" s="1"/>
      <c r="U1435" s="1"/>
      <c r="V1435" s="1" t="s">
        <v>13941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6421</v>
      </c>
      <c r="G1436" s="1" t="s">
        <v>7990</v>
      </c>
      <c r="H1436" s="1" t="s">
        <v>9464</v>
      </c>
      <c r="I1436" s="1" t="s">
        <v>11054</v>
      </c>
      <c r="J1436" s="1"/>
      <c r="K1436" s="1" t="s">
        <v>23813</v>
      </c>
      <c r="L1436" s="1" t="s">
        <v>1434</v>
      </c>
      <c r="M1436" s="1" t="s">
        <v>12721</v>
      </c>
      <c r="N1436" s="1" t="s">
        <v>12959</v>
      </c>
      <c r="O1436" s="1" t="s">
        <v>1434</v>
      </c>
      <c r="P1436" s="1" t="s">
        <v>23854</v>
      </c>
      <c r="Q1436" s="1" t="s">
        <v>24779</v>
      </c>
      <c r="R1436" s="1" t="s">
        <v>13933</v>
      </c>
      <c r="S1436" s="1" t="s">
        <v>1434</v>
      </c>
      <c r="T1436" s="1"/>
      <c r="U1436" s="1"/>
      <c r="V1436" s="1" t="s">
        <v>13941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6422</v>
      </c>
      <c r="G1437" s="1" t="s">
        <v>4818</v>
      </c>
      <c r="H1437" s="1" t="s">
        <v>9465</v>
      </c>
      <c r="I1437" s="1" t="s">
        <v>11055</v>
      </c>
      <c r="J1437" s="1"/>
      <c r="K1437" s="1" t="s">
        <v>23813</v>
      </c>
      <c r="L1437" s="1" t="s">
        <v>1435</v>
      </c>
      <c r="M1437" s="1" t="s">
        <v>12722</v>
      </c>
      <c r="N1437" s="1" t="s">
        <v>12959</v>
      </c>
      <c r="O1437" s="1" t="s">
        <v>1435</v>
      </c>
      <c r="P1437" s="1" t="s">
        <v>23854</v>
      </c>
      <c r="Q1437" s="1" t="s">
        <v>24780</v>
      </c>
      <c r="R1437" s="1" t="s">
        <v>13933</v>
      </c>
      <c r="S1437" s="1" t="s">
        <v>1435</v>
      </c>
      <c r="T1437" s="1"/>
      <c r="U1437" s="1"/>
      <c r="V1437" s="1" t="s">
        <v>13941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6423</v>
      </c>
      <c r="G1438" s="1" t="s">
        <v>7991</v>
      </c>
      <c r="H1438" s="1" t="s">
        <v>9466</v>
      </c>
      <c r="I1438" s="1" t="s">
        <v>11056</v>
      </c>
      <c r="J1438" s="1"/>
      <c r="K1438" s="1" t="s">
        <v>23813</v>
      </c>
      <c r="L1438" s="1" t="s">
        <v>1436</v>
      </c>
      <c r="M1438" s="1" t="s">
        <v>12723</v>
      </c>
      <c r="N1438" s="1" t="s">
        <v>12959</v>
      </c>
      <c r="O1438" s="1" t="s">
        <v>1436</v>
      </c>
      <c r="P1438" s="1" t="s">
        <v>23854</v>
      </c>
      <c r="Q1438" s="1" t="s">
        <v>24781</v>
      </c>
      <c r="R1438" s="1" t="s">
        <v>13933</v>
      </c>
      <c r="S1438" s="1" t="s">
        <v>1436</v>
      </c>
      <c r="T1438" s="1"/>
      <c r="U1438" s="1"/>
      <c r="V1438" s="1" t="s">
        <v>13941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6424</v>
      </c>
      <c r="G1439" s="1" t="s">
        <v>7992</v>
      </c>
      <c r="H1439" s="1" t="s">
        <v>9467</v>
      </c>
      <c r="I1439" s="1" t="s">
        <v>11057</v>
      </c>
      <c r="J1439" s="1"/>
      <c r="K1439" s="1" t="s">
        <v>23813</v>
      </c>
      <c r="L1439" s="1" t="s">
        <v>1437</v>
      </c>
      <c r="M1439" s="1" t="s">
        <v>12724</v>
      </c>
      <c r="N1439" s="1" t="s">
        <v>12959</v>
      </c>
      <c r="O1439" s="1" t="s">
        <v>1437</v>
      </c>
      <c r="P1439" s="1" t="s">
        <v>23854</v>
      </c>
      <c r="Q1439" s="1" t="s">
        <v>24782</v>
      </c>
      <c r="R1439" s="1" t="s">
        <v>13933</v>
      </c>
      <c r="S1439" s="1" t="s">
        <v>1437</v>
      </c>
      <c r="T1439" s="1"/>
      <c r="U1439" s="1"/>
      <c r="V1439" s="1" t="s">
        <v>13941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4813</v>
      </c>
      <c r="F1440" s="1" t="s">
        <v>6425</v>
      </c>
      <c r="G1440" s="1" t="s">
        <v>7993</v>
      </c>
      <c r="H1440" s="1" t="s">
        <v>9468</v>
      </c>
      <c r="I1440" s="1" t="s">
        <v>11058</v>
      </c>
      <c r="J1440" s="1"/>
      <c r="K1440" s="1" t="s">
        <v>23813</v>
      </c>
      <c r="L1440" s="1" t="s">
        <v>1438</v>
      </c>
      <c r="M1440" s="1" t="s">
        <v>12725</v>
      </c>
      <c r="N1440" s="1" t="s">
        <v>12959</v>
      </c>
      <c r="O1440" s="1" t="s">
        <v>1438</v>
      </c>
      <c r="P1440" s="1" t="s">
        <v>23854</v>
      </c>
      <c r="Q1440" s="1" t="s">
        <v>24783</v>
      </c>
      <c r="R1440" s="1" t="s">
        <v>13933</v>
      </c>
      <c r="S1440" s="1" t="s">
        <v>1438</v>
      </c>
      <c r="T1440" s="1"/>
      <c r="U1440" s="1"/>
      <c r="V1440" s="1" t="s">
        <v>13941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6426</v>
      </c>
      <c r="G1441" s="1" t="s">
        <v>7989</v>
      </c>
      <c r="H1441" s="1" t="s">
        <v>6421</v>
      </c>
      <c r="I1441" s="1" t="s">
        <v>11059</v>
      </c>
      <c r="J1441" s="1"/>
      <c r="K1441" s="1" t="s">
        <v>23813</v>
      </c>
      <c r="L1441" s="1" t="s">
        <v>1439</v>
      </c>
      <c r="M1441" s="1" t="s">
        <v>12726</v>
      </c>
      <c r="N1441" s="1" t="s">
        <v>12959</v>
      </c>
      <c r="O1441" s="1" t="s">
        <v>1439</v>
      </c>
      <c r="P1441" s="1" t="s">
        <v>23854</v>
      </c>
      <c r="Q1441" s="1" t="s">
        <v>24784</v>
      </c>
      <c r="R1441" s="1" t="s">
        <v>13933</v>
      </c>
      <c r="S1441" s="1" t="s">
        <v>1439</v>
      </c>
      <c r="T1441" s="1"/>
      <c r="U1441" s="1"/>
      <c r="V1441" s="1" t="s">
        <v>13941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6427</v>
      </c>
      <c r="G1442" s="1" t="s">
        <v>7994</v>
      </c>
      <c r="H1442" s="1" t="s">
        <v>9469</v>
      </c>
      <c r="I1442" s="1" t="s">
        <v>11060</v>
      </c>
      <c r="J1442" s="1"/>
      <c r="K1442" s="1" t="s">
        <v>23813</v>
      </c>
      <c r="L1442" s="1" t="s">
        <v>1440</v>
      </c>
      <c r="M1442" s="1" t="s">
        <v>12727</v>
      </c>
      <c r="N1442" s="1" t="s">
        <v>12959</v>
      </c>
      <c r="O1442" s="1" t="s">
        <v>1440</v>
      </c>
      <c r="P1442" s="1" t="s">
        <v>23854</v>
      </c>
      <c r="Q1442" s="1" t="s">
        <v>24785</v>
      </c>
      <c r="R1442" s="1" t="s">
        <v>13933</v>
      </c>
      <c r="S1442" s="1" t="s">
        <v>1440</v>
      </c>
      <c r="T1442" s="1"/>
      <c r="U1442" s="1"/>
      <c r="V1442" s="1" t="s">
        <v>13941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6428</v>
      </c>
      <c r="G1443" s="1" t="s">
        <v>7995</v>
      </c>
      <c r="H1443" s="1" t="s">
        <v>9470</v>
      </c>
      <c r="I1443" s="1" t="s">
        <v>11061</v>
      </c>
      <c r="J1443" s="1"/>
      <c r="K1443" s="1" t="s">
        <v>23813</v>
      </c>
      <c r="L1443" s="1" t="s">
        <v>1441</v>
      </c>
      <c r="M1443" s="1" t="s">
        <v>12728</v>
      </c>
      <c r="N1443" s="1" t="s">
        <v>12959</v>
      </c>
      <c r="O1443" s="1" t="s">
        <v>1441</v>
      </c>
      <c r="P1443" s="1" t="s">
        <v>23854</v>
      </c>
      <c r="Q1443" s="1" t="s">
        <v>24786</v>
      </c>
      <c r="R1443" s="1" t="s">
        <v>13933</v>
      </c>
      <c r="S1443" s="1" t="s">
        <v>1441</v>
      </c>
      <c r="T1443" s="1"/>
      <c r="U1443" s="1"/>
      <c r="V1443" s="1" t="s">
        <v>13941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6429</v>
      </c>
      <c r="G1444" s="1" t="s">
        <v>7996</v>
      </c>
      <c r="H1444" s="1" t="s">
        <v>6400</v>
      </c>
      <c r="I1444" s="1" t="s">
        <v>11062</v>
      </c>
      <c r="J1444" s="1"/>
      <c r="K1444" s="1" t="s">
        <v>23813</v>
      </c>
      <c r="L1444" s="1" t="s">
        <v>1442</v>
      </c>
      <c r="M1444" s="1" t="s">
        <v>12729</v>
      </c>
      <c r="N1444" s="1" t="s">
        <v>12959</v>
      </c>
      <c r="O1444" s="1" t="s">
        <v>1442</v>
      </c>
      <c r="P1444" s="1" t="s">
        <v>23855</v>
      </c>
      <c r="Q1444" s="1" t="s">
        <v>23855</v>
      </c>
      <c r="R1444" s="1" t="s">
        <v>13933</v>
      </c>
      <c r="S1444" s="1" t="s">
        <v>1442</v>
      </c>
      <c r="T1444" s="1"/>
      <c r="U1444" s="1" t="s">
        <v>24933</v>
      </c>
      <c r="V1444" s="1" t="s">
        <v>13941</v>
      </c>
      <c r="W1444" s="1" t="s">
        <v>1442</v>
      </c>
      <c r="X1444" s="1" t="s">
        <v>24946</v>
      </c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6430</v>
      </c>
      <c r="G1445" s="1" t="s">
        <v>6385</v>
      </c>
      <c r="H1445" s="1" t="s">
        <v>9471</v>
      </c>
      <c r="I1445" s="1" t="s">
        <v>11063</v>
      </c>
      <c r="J1445" s="1"/>
      <c r="K1445" s="1" t="s">
        <v>23813</v>
      </c>
      <c r="L1445" s="1" t="s">
        <v>1443</v>
      </c>
      <c r="M1445" s="1" t="s">
        <v>12730</v>
      </c>
      <c r="N1445" s="1" t="s">
        <v>12959</v>
      </c>
      <c r="O1445" s="1" t="s">
        <v>1443</v>
      </c>
      <c r="P1445" s="1" t="s">
        <v>23855</v>
      </c>
      <c r="Q1445" s="1" t="s">
        <v>23855</v>
      </c>
      <c r="R1445" s="1" t="s">
        <v>13933</v>
      </c>
      <c r="S1445" s="1" t="s">
        <v>1443</v>
      </c>
      <c r="T1445" s="1"/>
      <c r="U1445" s="1"/>
      <c r="V1445" s="1" t="s">
        <v>13941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6431</v>
      </c>
      <c r="G1446" s="1" t="s">
        <v>7997</v>
      </c>
      <c r="H1446" s="1" t="s">
        <v>9472</v>
      </c>
      <c r="I1446" s="1" t="s">
        <v>11064</v>
      </c>
      <c r="J1446" s="1"/>
      <c r="K1446" s="1" t="s">
        <v>23813</v>
      </c>
      <c r="L1446" s="1" t="s">
        <v>1444</v>
      </c>
      <c r="M1446" s="1" t="s">
        <v>12731</v>
      </c>
      <c r="N1446" s="1" t="s">
        <v>12959</v>
      </c>
      <c r="O1446" s="1" t="s">
        <v>1444</v>
      </c>
      <c r="P1446" s="1" t="s">
        <v>23855</v>
      </c>
      <c r="Q1446" s="1" t="s">
        <v>23855</v>
      </c>
      <c r="R1446" s="1" t="s">
        <v>13933</v>
      </c>
      <c r="S1446" s="1" t="s">
        <v>1444</v>
      </c>
      <c r="T1446" s="1"/>
      <c r="U1446" s="1"/>
      <c r="V1446" s="1" t="s">
        <v>13941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6432</v>
      </c>
      <c r="G1447" s="1" t="s">
        <v>7977</v>
      </c>
      <c r="H1447" s="1" t="s">
        <v>9473</v>
      </c>
      <c r="I1447" s="1" t="s">
        <v>11065</v>
      </c>
      <c r="J1447" s="1"/>
      <c r="K1447" s="1" t="s">
        <v>23813</v>
      </c>
      <c r="L1447" s="1" t="s">
        <v>1445</v>
      </c>
      <c r="M1447" s="1" t="s">
        <v>12732</v>
      </c>
      <c r="N1447" s="1" t="s">
        <v>12959</v>
      </c>
      <c r="O1447" s="1" t="s">
        <v>1445</v>
      </c>
      <c r="P1447" s="1" t="s">
        <v>23855</v>
      </c>
      <c r="Q1447" s="1" t="s">
        <v>23855</v>
      </c>
      <c r="R1447" s="1" t="s">
        <v>13933</v>
      </c>
      <c r="S1447" s="1" t="s">
        <v>1445</v>
      </c>
      <c r="T1447" s="1"/>
      <c r="U1447" s="1"/>
      <c r="V1447" s="1" t="s">
        <v>13941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6433</v>
      </c>
      <c r="G1448" s="1" t="s">
        <v>7998</v>
      </c>
      <c r="H1448" s="1" t="s">
        <v>9474</v>
      </c>
      <c r="I1448" s="1" t="s">
        <v>11066</v>
      </c>
      <c r="J1448" s="1"/>
      <c r="K1448" s="1" t="s">
        <v>23813</v>
      </c>
      <c r="L1448" s="1" t="s">
        <v>1446</v>
      </c>
      <c r="M1448" s="1" t="s">
        <v>12733</v>
      </c>
      <c r="N1448" s="1" t="s">
        <v>12959</v>
      </c>
      <c r="O1448" s="1" t="s">
        <v>1446</v>
      </c>
      <c r="P1448" s="1" t="s">
        <v>23855</v>
      </c>
      <c r="Q1448" s="1" t="s">
        <v>23855</v>
      </c>
      <c r="R1448" s="1" t="s">
        <v>13933</v>
      </c>
      <c r="S1448" s="1" t="s">
        <v>1446</v>
      </c>
      <c r="T1448" s="1"/>
      <c r="U1448" s="1"/>
      <c r="V1448" s="1" t="s">
        <v>13941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4841</v>
      </c>
      <c r="G1449" s="1" t="s">
        <v>7999</v>
      </c>
      <c r="H1449" s="1" t="s">
        <v>9475</v>
      </c>
      <c r="I1449" s="1" t="s">
        <v>11067</v>
      </c>
      <c r="J1449" s="1"/>
      <c r="K1449" s="1" t="s">
        <v>23813</v>
      </c>
      <c r="L1449" s="1" t="s">
        <v>1447</v>
      </c>
      <c r="M1449" s="1" t="s">
        <v>12734</v>
      </c>
      <c r="N1449" s="1" t="s">
        <v>12959</v>
      </c>
      <c r="O1449" s="1" t="s">
        <v>1447</v>
      </c>
      <c r="P1449" s="1" t="s">
        <v>23855</v>
      </c>
      <c r="Q1449" s="1" t="s">
        <v>23855</v>
      </c>
      <c r="R1449" s="1" t="s">
        <v>13933</v>
      </c>
      <c r="S1449" s="1" t="s">
        <v>1447</v>
      </c>
      <c r="T1449" s="1"/>
      <c r="U1449" s="1"/>
      <c r="V1449" s="1" t="s">
        <v>13941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8000</v>
      </c>
      <c r="H1450" s="1" t="s">
        <v>6401</v>
      </c>
      <c r="I1450" s="1" t="s">
        <v>11068</v>
      </c>
      <c r="J1450" s="1"/>
      <c r="K1450" s="1" t="s">
        <v>23813</v>
      </c>
      <c r="L1450" s="1" t="s">
        <v>1448</v>
      </c>
      <c r="M1450" s="1" t="s">
        <v>12735</v>
      </c>
      <c r="N1450" s="1" t="s">
        <v>12959</v>
      </c>
      <c r="O1450" s="1" t="s">
        <v>1448</v>
      </c>
      <c r="P1450" s="1" t="s">
        <v>23855</v>
      </c>
      <c r="Q1450" s="1" t="s">
        <v>23855</v>
      </c>
      <c r="R1450" s="1" t="s">
        <v>13933</v>
      </c>
      <c r="S1450" s="1" t="s">
        <v>1448</v>
      </c>
      <c r="T1450" s="1"/>
      <c r="U1450" s="1"/>
      <c r="V1450" s="1" t="s">
        <v>13941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8001</v>
      </c>
      <c r="H1451" s="1" t="s">
        <v>9476</v>
      </c>
      <c r="I1451" s="1" t="s">
        <v>11069</v>
      </c>
      <c r="J1451" s="1"/>
      <c r="K1451" s="1" t="s">
        <v>23813</v>
      </c>
      <c r="L1451" s="1" t="s">
        <v>1449</v>
      </c>
      <c r="M1451" s="1" t="s">
        <v>12736</v>
      </c>
      <c r="N1451" s="1" t="s">
        <v>12959</v>
      </c>
      <c r="O1451" s="1" t="s">
        <v>1449</v>
      </c>
      <c r="P1451" s="1" t="s">
        <v>23855</v>
      </c>
      <c r="Q1451" s="1" t="s">
        <v>23855</v>
      </c>
      <c r="R1451" s="1" t="s">
        <v>13933</v>
      </c>
      <c r="S1451" s="1" t="s">
        <v>1449</v>
      </c>
      <c r="T1451" s="1"/>
      <c r="U1451" s="1"/>
      <c r="V1451" s="1" t="s">
        <v>13941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6436</v>
      </c>
      <c r="G1452" s="1" t="s">
        <v>8002</v>
      </c>
      <c r="H1452" s="1" t="s">
        <v>9477</v>
      </c>
      <c r="I1452" s="1" t="s">
        <v>11070</v>
      </c>
      <c r="J1452" s="1"/>
      <c r="K1452" s="1" t="s">
        <v>23813</v>
      </c>
      <c r="L1452" s="1" t="s">
        <v>1450</v>
      </c>
      <c r="M1452" s="1" t="s">
        <v>12737</v>
      </c>
      <c r="N1452" s="1" t="s">
        <v>12959</v>
      </c>
      <c r="O1452" s="1" t="s">
        <v>1450</v>
      </c>
      <c r="P1452" s="1" t="s">
        <v>23855</v>
      </c>
      <c r="Q1452" s="1" t="s">
        <v>23855</v>
      </c>
      <c r="R1452" s="1" t="s">
        <v>13933</v>
      </c>
      <c r="S1452" s="1" t="s">
        <v>1450</v>
      </c>
      <c r="T1452" s="1"/>
      <c r="U1452" s="1"/>
      <c r="V1452" s="1" t="s">
        <v>13941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6437</v>
      </c>
      <c r="G1453" s="1" t="s">
        <v>8003</v>
      </c>
      <c r="H1453" s="1" t="s">
        <v>9478</v>
      </c>
      <c r="I1453" s="1" t="s">
        <v>11071</v>
      </c>
      <c r="J1453" s="1"/>
      <c r="K1453" s="1" t="s">
        <v>23813</v>
      </c>
      <c r="L1453" s="1" t="s">
        <v>1451</v>
      </c>
      <c r="M1453" s="1" t="s">
        <v>12738</v>
      </c>
      <c r="N1453" s="1" t="s">
        <v>12959</v>
      </c>
      <c r="O1453" s="1" t="s">
        <v>1451</v>
      </c>
      <c r="P1453" s="1" t="s">
        <v>23855</v>
      </c>
      <c r="Q1453" s="1" t="s">
        <v>23855</v>
      </c>
      <c r="R1453" s="1" t="s">
        <v>13933</v>
      </c>
      <c r="S1453" s="1" t="s">
        <v>1451</v>
      </c>
      <c r="T1453" s="1"/>
      <c r="U1453" s="1"/>
      <c r="V1453" s="1" t="s">
        <v>13941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6438</v>
      </c>
      <c r="G1454" s="1" t="s">
        <v>4834</v>
      </c>
      <c r="H1454" s="1" t="s">
        <v>9479</v>
      </c>
      <c r="I1454" s="1" t="s">
        <v>11072</v>
      </c>
      <c r="J1454" s="1"/>
      <c r="K1454" s="1" t="s">
        <v>23813</v>
      </c>
      <c r="L1454" s="1" t="s">
        <v>1452</v>
      </c>
      <c r="M1454" s="1" t="s">
        <v>12739</v>
      </c>
      <c r="N1454" s="1" t="s">
        <v>12959</v>
      </c>
      <c r="O1454" s="1" t="s">
        <v>1452</v>
      </c>
      <c r="P1454" s="1" t="s">
        <v>23855</v>
      </c>
      <c r="Q1454" s="1" t="s">
        <v>23855</v>
      </c>
      <c r="R1454" s="1" t="s">
        <v>13933</v>
      </c>
      <c r="S1454" s="1" t="s">
        <v>1452</v>
      </c>
      <c r="T1454" s="1"/>
      <c r="U1454" s="1"/>
      <c r="V1454" s="1" t="s">
        <v>13941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8004</v>
      </c>
      <c r="H1455" s="1" t="s">
        <v>9480</v>
      </c>
      <c r="I1455" s="1" t="s">
        <v>11073</v>
      </c>
      <c r="J1455" s="1"/>
      <c r="K1455" s="1" t="s">
        <v>23813</v>
      </c>
      <c r="L1455" s="1" t="s">
        <v>1453</v>
      </c>
      <c r="M1455" s="1" t="s">
        <v>12740</v>
      </c>
      <c r="N1455" s="1" t="s">
        <v>12959</v>
      </c>
      <c r="O1455" s="1" t="s">
        <v>1453</v>
      </c>
      <c r="P1455" s="1" t="s">
        <v>23855</v>
      </c>
      <c r="Q1455" s="1" t="s">
        <v>23855</v>
      </c>
      <c r="R1455" s="1" t="s">
        <v>13933</v>
      </c>
      <c r="S1455" s="1" t="s">
        <v>1453</v>
      </c>
      <c r="T1455" s="1"/>
      <c r="U1455" s="1"/>
      <c r="V1455" s="1" t="s">
        <v>13941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4689</v>
      </c>
      <c r="G1456" s="1" t="s">
        <v>8005</v>
      </c>
      <c r="H1456" s="1" t="s">
        <v>9481</v>
      </c>
      <c r="I1456" s="1" t="s">
        <v>11074</v>
      </c>
      <c r="J1456" s="1"/>
      <c r="K1456" s="1" t="s">
        <v>23813</v>
      </c>
      <c r="L1456" s="1" t="s">
        <v>1454</v>
      </c>
      <c r="M1456" s="1" t="s">
        <v>12741</v>
      </c>
      <c r="N1456" s="1" t="s">
        <v>12959</v>
      </c>
      <c r="O1456" s="1" t="s">
        <v>1454</v>
      </c>
      <c r="P1456" s="1" t="s">
        <v>23855</v>
      </c>
      <c r="Q1456" s="1" t="s">
        <v>23855</v>
      </c>
      <c r="R1456" s="1" t="s">
        <v>13933</v>
      </c>
      <c r="S1456" s="1" t="s">
        <v>1454</v>
      </c>
      <c r="T1456" s="1"/>
      <c r="U1456" s="1"/>
      <c r="V1456" s="1" t="s">
        <v>13941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6440</v>
      </c>
      <c r="G1457" s="1" t="s">
        <v>8006</v>
      </c>
      <c r="H1457" s="1" t="s">
        <v>9482</v>
      </c>
      <c r="I1457" s="1" t="s">
        <v>11075</v>
      </c>
      <c r="J1457" s="1"/>
      <c r="K1457" s="1" t="s">
        <v>23813</v>
      </c>
      <c r="L1457" s="1" t="s">
        <v>1455</v>
      </c>
      <c r="M1457" s="1" t="s">
        <v>12742</v>
      </c>
      <c r="N1457" s="1" t="s">
        <v>12959</v>
      </c>
      <c r="O1457" s="1" t="s">
        <v>1455</v>
      </c>
      <c r="P1457" s="1" t="s">
        <v>23855</v>
      </c>
      <c r="Q1457" s="1" t="s">
        <v>23855</v>
      </c>
      <c r="R1457" s="1" t="s">
        <v>13933</v>
      </c>
      <c r="S1457" s="1" t="s">
        <v>1455</v>
      </c>
      <c r="T1457" s="1"/>
      <c r="U1457" s="1"/>
      <c r="V1457" s="1" t="s">
        <v>13941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6441</v>
      </c>
      <c r="G1458" s="1" t="s">
        <v>8007</v>
      </c>
      <c r="H1458" s="1" t="s">
        <v>9483</v>
      </c>
      <c r="I1458" s="1" t="s">
        <v>11076</v>
      </c>
      <c r="J1458" s="1"/>
      <c r="K1458" s="1" t="s">
        <v>23813</v>
      </c>
      <c r="L1458" s="1" t="s">
        <v>1456</v>
      </c>
      <c r="M1458" s="1" t="s">
        <v>12743</v>
      </c>
      <c r="N1458" s="1" t="s">
        <v>12959</v>
      </c>
      <c r="O1458" s="1" t="s">
        <v>1456</v>
      </c>
      <c r="P1458" s="1" t="s">
        <v>23855</v>
      </c>
      <c r="Q1458" s="1" t="s">
        <v>23855</v>
      </c>
      <c r="R1458" s="1" t="s">
        <v>13933</v>
      </c>
      <c r="S1458" s="1" t="s">
        <v>1456</v>
      </c>
      <c r="T1458" s="1"/>
      <c r="U1458" s="1"/>
      <c r="V1458" s="1" t="s">
        <v>13941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6442</v>
      </c>
      <c r="G1459" s="1" t="s">
        <v>4755</v>
      </c>
      <c r="H1459" s="1" t="s">
        <v>9484</v>
      </c>
      <c r="I1459" s="1" t="s">
        <v>11077</v>
      </c>
      <c r="J1459" s="1"/>
      <c r="K1459" s="1" t="s">
        <v>23813</v>
      </c>
      <c r="L1459" s="1" t="s">
        <v>1457</v>
      </c>
      <c r="M1459" s="1" t="s">
        <v>12744</v>
      </c>
      <c r="N1459" s="1" t="s">
        <v>12959</v>
      </c>
      <c r="O1459" s="1" t="s">
        <v>1457</v>
      </c>
      <c r="P1459" s="1" t="s">
        <v>23855</v>
      </c>
      <c r="Q1459" s="1" t="s">
        <v>23855</v>
      </c>
      <c r="R1459" s="1" t="s">
        <v>13933</v>
      </c>
      <c r="S1459" s="1" t="s">
        <v>1457</v>
      </c>
      <c r="T1459" s="1"/>
      <c r="U1459" s="1"/>
      <c r="V1459" s="1" t="s">
        <v>13941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6403</v>
      </c>
      <c r="G1460" s="1" t="s">
        <v>8008</v>
      </c>
      <c r="H1460" s="1" t="s">
        <v>9485</v>
      </c>
      <c r="I1460" s="1" t="s">
        <v>11078</v>
      </c>
      <c r="J1460" s="1"/>
      <c r="K1460" s="1" t="s">
        <v>23813</v>
      </c>
      <c r="L1460" s="1" t="s">
        <v>1458</v>
      </c>
      <c r="M1460" s="1" t="s">
        <v>12745</v>
      </c>
      <c r="N1460" s="1" t="s">
        <v>12959</v>
      </c>
      <c r="O1460" s="1" t="s">
        <v>1458</v>
      </c>
      <c r="P1460" s="1" t="s">
        <v>23855</v>
      </c>
      <c r="Q1460" s="1" t="s">
        <v>23855</v>
      </c>
      <c r="R1460" s="1" t="s">
        <v>13933</v>
      </c>
      <c r="S1460" s="1" t="s">
        <v>1458</v>
      </c>
      <c r="T1460" s="1"/>
      <c r="U1460" s="1"/>
      <c r="V1460" s="1" t="s">
        <v>13941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8009</v>
      </c>
      <c r="H1461" s="1" t="s">
        <v>9486</v>
      </c>
      <c r="I1461" s="1" t="s">
        <v>11079</v>
      </c>
      <c r="J1461" s="1"/>
      <c r="K1461" s="1" t="s">
        <v>23813</v>
      </c>
      <c r="L1461" s="1" t="s">
        <v>1459</v>
      </c>
      <c r="M1461" s="1" t="s">
        <v>12746</v>
      </c>
      <c r="N1461" s="1" t="s">
        <v>12959</v>
      </c>
      <c r="O1461" s="1" t="s">
        <v>1459</v>
      </c>
      <c r="P1461" s="1" t="s">
        <v>23855</v>
      </c>
      <c r="Q1461" s="1" t="s">
        <v>23855</v>
      </c>
      <c r="R1461" s="1" t="s">
        <v>13933</v>
      </c>
      <c r="S1461" s="1" t="s">
        <v>1459</v>
      </c>
      <c r="T1461" s="1"/>
      <c r="U1461" s="1"/>
      <c r="V1461" s="1" t="s">
        <v>13941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6444</v>
      </c>
      <c r="G1462" s="1" t="s">
        <v>8010</v>
      </c>
      <c r="H1462" s="1" t="s">
        <v>4795</v>
      </c>
      <c r="I1462" s="1" t="s">
        <v>11080</v>
      </c>
      <c r="J1462" s="1"/>
      <c r="K1462" s="1" t="s">
        <v>23813</v>
      </c>
      <c r="L1462" s="1" t="s">
        <v>1460</v>
      </c>
      <c r="M1462" s="1" t="s">
        <v>12747</v>
      </c>
      <c r="N1462" s="1" t="s">
        <v>12959</v>
      </c>
      <c r="O1462" s="1" t="s">
        <v>1460</v>
      </c>
      <c r="P1462" s="1" t="s">
        <v>23855</v>
      </c>
      <c r="Q1462" s="1" t="s">
        <v>23855</v>
      </c>
      <c r="R1462" s="1" t="s">
        <v>13933</v>
      </c>
      <c r="S1462" s="1" t="s">
        <v>1460</v>
      </c>
      <c r="T1462" s="1"/>
      <c r="U1462" s="1"/>
      <c r="V1462" s="1" t="s">
        <v>13941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6445</v>
      </c>
      <c r="G1463" s="1" t="s">
        <v>8011</v>
      </c>
      <c r="H1463" s="1" t="s">
        <v>9487</v>
      </c>
      <c r="I1463" s="1" t="s">
        <v>11081</v>
      </c>
      <c r="J1463" s="1"/>
      <c r="K1463" s="1" t="s">
        <v>23813</v>
      </c>
      <c r="L1463" s="1" t="s">
        <v>1461</v>
      </c>
      <c r="M1463" s="1" t="s">
        <v>12748</v>
      </c>
      <c r="N1463" s="1" t="s">
        <v>12959</v>
      </c>
      <c r="O1463" s="1" t="s">
        <v>1461</v>
      </c>
      <c r="P1463" s="1" t="s">
        <v>23855</v>
      </c>
      <c r="Q1463" s="1" t="s">
        <v>23855</v>
      </c>
      <c r="R1463" s="1" t="s">
        <v>13933</v>
      </c>
      <c r="S1463" s="1" t="s">
        <v>1461</v>
      </c>
      <c r="T1463" s="1"/>
      <c r="U1463" s="1"/>
      <c r="V1463" s="1" t="s">
        <v>13941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6446</v>
      </c>
      <c r="G1464" s="1" t="s">
        <v>8012</v>
      </c>
      <c r="H1464" s="1" t="s">
        <v>9488</v>
      </c>
      <c r="I1464" s="1" t="s">
        <v>11082</v>
      </c>
      <c r="J1464" s="1"/>
      <c r="K1464" s="1" t="s">
        <v>23813</v>
      </c>
      <c r="L1464" s="1" t="s">
        <v>1462</v>
      </c>
      <c r="M1464" s="1" t="s">
        <v>12749</v>
      </c>
      <c r="N1464" s="1" t="s">
        <v>12959</v>
      </c>
      <c r="O1464" s="1" t="s">
        <v>1462</v>
      </c>
      <c r="P1464" s="1" t="s">
        <v>23855</v>
      </c>
      <c r="Q1464" s="1" t="s">
        <v>23855</v>
      </c>
      <c r="R1464" s="1" t="s">
        <v>13933</v>
      </c>
      <c r="S1464" s="1" t="s">
        <v>1462</v>
      </c>
      <c r="T1464" s="1"/>
      <c r="U1464" s="1"/>
      <c r="V1464" s="1" t="s">
        <v>13941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6447</v>
      </c>
      <c r="G1465" s="1" t="s">
        <v>8013</v>
      </c>
      <c r="H1465" s="1" t="s">
        <v>9489</v>
      </c>
      <c r="I1465" s="1" t="s">
        <v>11004</v>
      </c>
      <c r="J1465" s="1"/>
      <c r="K1465" s="1" t="s">
        <v>23813</v>
      </c>
      <c r="L1465" s="1" t="s">
        <v>1463</v>
      </c>
      <c r="M1465" s="1" t="s">
        <v>12750</v>
      </c>
      <c r="N1465" s="1" t="s">
        <v>12959</v>
      </c>
      <c r="O1465" s="1" t="s">
        <v>1463</v>
      </c>
      <c r="P1465" s="1" t="s">
        <v>23855</v>
      </c>
      <c r="Q1465" s="1" t="s">
        <v>23855</v>
      </c>
      <c r="R1465" s="1" t="s">
        <v>13933</v>
      </c>
      <c r="S1465" s="1" t="s">
        <v>1463</v>
      </c>
      <c r="T1465" s="1"/>
      <c r="U1465" s="1"/>
      <c r="V1465" s="1" t="s">
        <v>13941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6448</v>
      </c>
      <c r="G1466" s="1" t="s">
        <v>8014</v>
      </c>
      <c r="H1466" s="1" t="s">
        <v>9490</v>
      </c>
      <c r="I1466" s="1" t="s">
        <v>11083</v>
      </c>
      <c r="J1466" s="1"/>
      <c r="K1466" s="1" t="s">
        <v>23813</v>
      </c>
      <c r="L1466" s="1" t="s">
        <v>1464</v>
      </c>
      <c r="M1466" s="1" t="s">
        <v>12751</v>
      </c>
      <c r="N1466" s="1" t="s">
        <v>12959</v>
      </c>
      <c r="O1466" s="1" t="s">
        <v>1464</v>
      </c>
      <c r="P1466" s="1" t="s">
        <v>23856</v>
      </c>
      <c r="Q1466" s="1" t="s">
        <v>24787</v>
      </c>
      <c r="R1466" s="1" t="s">
        <v>13933</v>
      </c>
      <c r="S1466" s="1" t="s">
        <v>1464</v>
      </c>
      <c r="T1466" s="1" t="s">
        <v>18429</v>
      </c>
      <c r="U1466" s="1"/>
      <c r="V1466" s="1" t="s">
        <v>13941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4836</v>
      </c>
      <c r="G1467" s="1" t="s">
        <v>8015</v>
      </c>
      <c r="H1467" s="1" t="s">
        <v>7984</v>
      </c>
      <c r="I1467" s="1" t="s">
        <v>11084</v>
      </c>
      <c r="J1467" s="1"/>
      <c r="K1467" s="1" t="s">
        <v>23813</v>
      </c>
      <c r="L1467" s="1" t="s">
        <v>1465</v>
      </c>
      <c r="M1467" s="1" t="s">
        <v>12752</v>
      </c>
      <c r="N1467" s="1" t="s">
        <v>12959</v>
      </c>
      <c r="O1467" s="1" t="s">
        <v>1465</v>
      </c>
      <c r="P1467" s="1" t="s">
        <v>23856</v>
      </c>
      <c r="Q1467" s="1" t="s">
        <v>24788</v>
      </c>
      <c r="R1467" s="1" t="s">
        <v>13933</v>
      </c>
      <c r="S1467" s="1" t="s">
        <v>1465</v>
      </c>
      <c r="T1467" s="1"/>
      <c r="U1467" s="1"/>
      <c r="V1467" s="1" t="s">
        <v>13941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6449</v>
      </c>
      <c r="G1468" s="1" t="s">
        <v>8016</v>
      </c>
      <c r="H1468" s="1" t="s">
        <v>9491</v>
      </c>
      <c r="I1468" s="1" t="s">
        <v>11085</v>
      </c>
      <c r="J1468" s="1"/>
      <c r="K1468" s="1" t="s">
        <v>23813</v>
      </c>
      <c r="L1468" s="1" t="s">
        <v>1466</v>
      </c>
      <c r="M1468" s="1" t="s">
        <v>12753</v>
      </c>
      <c r="N1468" s="1" t="s">
        <v>12959</v>
      </c>
      <c r="O1468" s="1" t="s">
        <v>1466</v>
      </c>
      <c r="P1468" s="1" t="s">
        <v>23856</v>
      </c>
      <c r="Q1468" s="1" t="s">
        <v>24789</v>
      </c>
      <c r="R1468" s="1" t="s">
        <v>13933</v>
      </c>
      <c r="S1468" s="1" t="s">
        <v>1466</v>
      </c>
      <c r="T1468" s="1"/>
      <c r="U1468" s="1"/>
      <c r="V1468" s="1" t="s">
        <v>13941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6450</v>
      </c>
      <c r="G1469" s="1" t="s">
        <v>8017</v>
      </c>
      <c r="H1469" s="1" t="s">
        <v>4850</v>
      </c>
      <c r="I1469" s="1" t="s">
        <v>11086</v>
      </c>
      <c r="J1469" s="1"/>
      <c r="K1469" s="1" t="s">
        <v>23813</v>
      </c>
      <c r="L1469" s="1" t="s">
        <v>1467</v>
      </c>
      <c r="M1469" s="1" t="s">
        <v>12754</v>
      </c>
      <c r="N1469" s="1" t="s">
        <v>12959</v>
      </c>
      <c r="O1469" s="1" t="s">
        <v>1467</v>
      </c>
      <c r="P1469" s="1" t="s">
        <v>23856</v>
      </c>
      <c r="Q1469" s="1" t="s">
        <v>24790</v>
      </c>
      <c r="R1469" s="1" t="s">
        <v>13933</v>
      </c>
      <c r="S1469" s="1" t="s">
        <v>1467</v>
      </c>
      <c r="T1469" s="1"/>
      <c r="U1469" s="1"/>
      <c r="V1469" s="1" t="s">
        <v>13941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6451</v>
      </c>
      <c r="G1470" s="1" t="s">
        <v>8018</v>
      </c>
      <c r="H1470" s="1" t="s">
        <v>9492</v>
      </c>
      <c r="I1470" s="1" t="s">
        <v>11087</v>
      </c>
      <c r="J1470" s="1"/>
      <c r="K1470" s="1" t="s">
        <v>23813</v>
      </c>
      <c r="L1470" s="1" t="s">
        <v>1468</v>
      </c>
      <c r="M1470" s="1" t="s">
        <v>12755</v>
      </c>
      <c r="N1470" s="1" t="s">
        <v>12959</v>
      </c>
      <c r="O1470" s="1" t="s">
        <v>1468</v>
      </c>
      <c r="P1470" s="1" t="s">
        <v>23857</v>
      </c>
      <c r="Q1470" s="1" t="s">
        <v>23857</v>
      </c>
      <c r="R1470" s="1" t="s">
        <v>13933</v>
      </c>
      <c r="S1470" s="1" t="s">
        <v>1468</v>
      </c>
      <c r="T1470" s="1"/>
      <c r="U1470" s="1" t="s">
        <v>24934</v>
      </c>
      <c r="V1470" s="1" t="s">
        <v>13941</v>
      </c>
      <c r="W1470" s="1" t="s">
        <v>1468</v>
      </c>
      <c r="X1470" s="1"/>
      <c r="Y1470" t="s">
        <v>24960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6452</v>
      </c>
      <c r="G1471" s="1" t="s">
        <v>8019</v>
      </c>
      <c r="H1471" s="1" t="s">
        <v>9493</v>
      </c>
      <c r="I1471" s="1" t="s">
        <v>11088</v>
      </c>
      <c r="J1471" s="1"/>
      <c r="K1471" s="1" t="s">
        <v>23813</v>
      </c>
      <c r="L1471" s="1" t="s">
        <v>1469</v>
      </c>
      <c r="M1471" s="1" t="s">
        <v>12756</v>
      </c>
      <c r="N1471" s="1" t="s">
        <v>12959</v>
      </c>
      <c r="O1471" s="1" t="s">
        <v>1469</v>
      </c>
      <c r="P1471" s="1" t="s">
        <v>23857</v>
      </c>
      <c r="Q1471" s="1" t="s">
        <v>23857</v>
      </c>
      <c r="R1471" s="1" t="s">
        <v>13933</v>
      </c>
      <c r="S1471" s="1" t="s">
        <v>1469</v>
      </c>
      <c r="T1471" s="1"/>
      <c r="U1471" s="1"/>
      <c r="V1471" s="1" t="s">
        <v>13941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6453</v>
      </c>
      <c r="G1472" s="1" t="s">
        <v>8020</v>
      </c>
      <c r="H1472" s="1" t="s">
        <v>4852</v>
      </c>
      <c r="I1472" s="1" t="s">
        <v>11089</v>
      </c>
      <c r="J1472" s="1"/>
      <c r="K1472" s="1" t="s">
        <v>23813</v>
      </c>
      <c r="L1472" s="1" t="s">
        <v>1470</v>
      </c>
      <c r="M1472" s="1" t="s">
        <v>12757</v>
      </c>
      <c r="N1472" s="1" t="s">
        <v>12959</v>
      </c>
      <c r="O1472" s="1" t="s">
        <v>1470</v>
      </c>
      <c r="P1472" s="1" t="s">
        <v>23857</v>
      </c>
      <c r="Q1472" s="1" t="s">
        <v>23857</v>
      </c>
      <c r="R1472" s="1" t="s">
        <v>13933</v>
      </c>
      <c r="S1472" s="1" t="s">
        <v>1470</v>
      </c>
      <c r="T1472" s="1"/>
      <c r="U1472" s="1"/>
      <c r="V1472" s="1" t="s">
        <v>13941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6454</v>
      </c>
      <c r="G1473" s="1" t="s">
        <v>4853</v>
      </c>
      <c r="H1473" s="1" t="s">
        <v>9494</v>
      </c>
      <c r="I1473" s="1" t="s">
        <v>11090</v>
      </c>
      <c r="J1473" s="1"/>
      <c r="K1473" s="1" t="s">
        <v>23813</v>
      </c>
      <c r="L1473" s="1" t="s">
        <v>1471</v>
      </c>
      <c r="M1473" s="1" t="s">
        <v>12758</v>
      </c>
      <c r="N1473" s="1" t="s">
        <v>12959</v>
      </c>
      <c r="O1473" s="1" t="s">
        <v>1471</v>
      </c>
      <c r="P1473" s="1" t="s">
        <v>23857</v>
      </c>
      <c r="Q1473" s="1" t="s">
        <v>23857</v>
      </c>
      <c r="R1473" s="1" t="s">
        <v>13933</v>
      </c>
      <c r="S1473" s="1" t="s">
        <v>1471</v>
      </c>
      <c r="T1473" s="1"/>
      <c r="U1473" s="1"/>
      <c r="V1473" s="1" t="s">
        <v>13941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6455</v>
      </c>
      <c r="G1474" s="1" t="s">
        <v>8021</v>
      </c>
      <c r="H1474" s="1" t="s">
        <v>9495</v>
      </c>
      <c r="I1474" s="1" t="s">
        <v>11091</v>
      </c>
      <c r="J1474" s="1"/>
      <c r="K1474" s="1" t="s">
        <v>23813</v>
      </c>
      <c r="L1474" s="1" t="s">
        <v>1472</v>
      </c>
      <c r="M1474" s="1" t="s">
        <v>12759</v>
      </c>
      <c r="N1474" s="1" t="s">
        <v>12959</v>
      </c>
      <c r="O1474" s="1" t="s">
        <v>1472</v>
      </c>
      <c r="P1474" s="1" t="s">
        <v>23857</v>
      </c>
      <c r="Q1474" s="1" t="s">
        <v>23857</v>
      </c>
      <c r="R1474" s="1" t="s">
        <v>13933</v>
      </c>
      <c r="S1474" s="1" t="s">
        <v>1472</v>
      </c>
      <c r="T1474" s="1"/>
      <c r="U1474" s="1"/>
      <c r="V1474" s="1" t="s">
        <v>13941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6456</v>
      </c>
      <c r="G1475" s="1" t="s">
        <v>8022</v>
      </c>
      <c r="H1475" s="1" t="s">
        <v>9496</v>
      </c>
      <c r="I1475" s="1" t="s">
        <v>11092</v>
      </c>
      <c r="J1475" s="1"/>
      <c r="K1475" s="1" t="s">
        <v>23813</v>
      </c>
      <c r="L1475" s="1" t="s">
        <v>1473</v>
      </c>
      <c r="M1475" s="1" t="s">
        <v>12760</v>
      </c>
      <c r="N1475" s="1" t="s">
        <v>12959</v>
      </c>
      <c r="O1475" s="1" t="s">
        <v>1473</v>
      </c>
      <c r="P1475" s="1" t="s">
        <v>23857</v>
      </c>
      <c r="Q1475" s="1" t="s">
        <v>23857</v>
      </c>
      <c r="R1475" s="1" t="s">
        <v>13933</v>
      </c>
      <c r="S1475" s="1" t="s">
        <v>1473</v>
      </c>
      <c r="T1475" s="1"/>
      <c r="U1475" s="1"/>
      <c r="V1475" s="1" t="s">
        <v>13941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6457</v>
      </c>
      <c r="G1476" s="1" t="s">
        <v>4835</v>
      </c>
      <c r="H1476" s="1" t="s">
        <v>9497</v>
      </c>
      <c r="I1476" s="1" t="s">
        <v>11093</v>
      </c>
      <c r="J1476" s="1"/>
      <c r="K1476" s="1" t="s">
        <v>23813</v>
      </c>
      <c r="L1476" s="1" t="s">
        <v>1474</v>
      </c>
      <c r="M1476" s="1" t="s">
        <v>12761</v>
      </c>
      <c r="N1476" s="1" t="s">
        <v>12959</v>
      </c>
      <c r="O1476" s="1" t="s">
        <v>1474</v>
      </c>
      <c r="P1476" s="1" t="s">
        <v>23857</v>
      </c>
      <c r="Q1476" s="1" t="s">
        <v>23857</v>
      </c>
      <c r="R1476" s="1" t="s">
        <v>13933</v>
      </c>
      <c r="S1476" s="1" t="s">
        <v>1474</v>
      </c>
      <c r="T1476" s="1"/>
      <c r="U1476" s="1"/>
      <c r="V1476" s="1" t="s">
        <v>13941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6458</v>
      </c>
      <c r="G1477" s="1" t="s">
        <v>8023</v>
      </c>
      <c r="H1477" s="1" t="s">
        <v>9498</v>
      </c>
      <c r="I1477" s="1" t="s">
        <v>11094</v>
      </c>
      <c r="J1477" s="1"/>
      <c r="K1477" s="1" t="s">
        <v>23813</v>
      </c>
      <c r="L1477" s="1" t="s">
        <v>1475</v>
      </c>
      <c r="M1477" s="1" t="s">
        <v>12762</v>
      </c>
      <c r="N1477" s="1" t="s">
        <v>12959</v>
      </c>
      <c r="O1477" s="1" t="s">
        <v>1475</v>
      </c>
      <c r="P1477" s="1" t="s">
        <v>23857</v>
      </c>
      <c r="Q1477" s="1" t="s">
        <v>23857</v>
      </c>
      <c r="R1477" s="1" t="s">
        <v>13933</v>
      </c>
      <c r="S1477" s="1" t="s">
        <v>1475</v>
      </c>
      <c r="T1477" s="1"/>
      <c r="U1477" s="1"/>
      <c r="V1477" s="1" t="s">
        <v>13941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6459</v>
      </c>
      <c r="G1478" s="1" t="s">
        <v>8024</v>
      </c>
      <c r="H1478" s="1" t="s">
        <v>9499</v>
      </c>
      <c r="I1478" s="1" t="s">
        <v>11095</v>
      </c>
      <c r="J1478" s="1"/>
      <c r="K1478" s="1" t="s">
        <v>23813</v>
      </c>
      <c r="L1478" s="1" t="s">
        <v>1476</v>
      </c>
      <c r="M1478" s="1" t="s">
        <v>12763</v>
      </c>
      <c r="N1478" s="1" t="s">
        <v>12959</v>
      </c>
      <c r="O1478" s="1" t="s">
        <v>1476</v>
      </c>
      <c r="P1478" s="1" t="s">
        <v>23857</v>
      </c>
      <c r="Q1478" s="1" t="s">
        <v>23857</v>
      </c>
      <c r="R1478" s="1" t="s">
        <v>13933</v>
      </c>
      <c r="S1478" s="1" t="s">
        <v>1476</v>
      </c>
      <c r="T1478" s="1"/>
      <c r="U1478" s="1"/>
      <c r="V1478" s="1" t="s">
        <v>13941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6460</v>
      </c>
      <c r="G1479" s="1" t="s">
        <v>8025</v>
      </c>
      <c r="H1479" s="1" t="s">
        <v>9500</v>
      </c>
      <c r="I1479" s="1" t="s">
        <v>11096</v>
      </c>
      <c r="J1479" s="1"/>
      <c r="K1479" s="1" t="s">
        <v>23813</v>
      </c>
      <c r="L1479" s="1" t="s">
        <v>1477</v>
      </c>
      <c r="M1479" s="1" t="s">
        <v>12764</v>
      </c>
      <c r="N1479" s="1" t="s">
        <v>12959</v>
      </c>
      <c r="O1479" s="1" t="s">
        <v>1477</v>
      </c>
      <c r="P1479" s="1" t="s">
        <v>23857</v>
      </c>
      <c r="Q1479" s="1" t="s">
        <v>23857</v>
      </c>
      <c r="R1479" s="1" t="s">
        <v>13933</v>
      </c>
      <c r="S1479" s="1" t="s">
        <v>1477</v>
      </c>
      <c r="T1479" s="1"/>
      <c r="U1479" s="1"/>
      <c r="V1479" s="1" t="s">
        <v>13941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6461</v>
      </c>
      <c r="G1480" s="1" t="s">
        <v>8026</v>
      </c>
      <c r="H1480" s="1" t="s">
        <v>9501</v>
      </c>
      <c r="I1480" s="1" t="s">
        <v>11097</v>
      </c>
      <c r="J1480" s="1"/>
      <c r="K1480" s="1" t="s">
        <v>23813</v>
      </c>
      <c r="L1480" s="1" t="s">
        <v>1478</v>
      </c>
      <c r="M1480" s="1" t="s">
        <v>12765</v>
      </c>
      <c r="N1480" s="1" t="s">
        <v>12959</v>
      </c>
      <c r="O1480" s="1" t="s">
        <v>1478</v>
      </c>
      <c r="P1480" s="1" t="s">
        <v>23857</v>
      </c>
      <c r="Q1480" s="1" t="s">
        <v>23857</v>
      </c>
      <c r="R1480" s="1" t="s">
        <v>13933</v>
      </c>
      <c r="S1480" s="1" t="s">
        <v>1478</v>
      </c>
      <c r="T1480" s="1"/>
      <c r="U1480" s="1"/>
      <c r="V1480" s="1" t="s">
        <v>13941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6462</v>
      </c>
      <c r="G1481" s="1" t="s">
        <v>8027</v>
      </c>
      <c r="H1481" s="1" t="s">
        <v>9502</v>
      </c>
      <c r="I1481" s="1" t="s">
        <v>11098</v>
      </c>
      <c r="J1481" s="1"/>
      <c r="K1481" s="1" t="s">
        <v>23813</v>
      </c>
      <c r="L1481" s="1" t="s">
        <v>1479</v>
      </c>
      <c r="M1481" s="1" t="s">
        <v>12766</v>
      </c>
      <c r="N1481" s="1" t="s">
        <v>12959</v>
      </c>
      <c r="O1481" s="1" t="s">
        <v>1479</v>
      </c>
      <c r="P1481" s="1" t="s">
        <v>23857</v>
      </c>
      <c r="Q1481" s="1" t="s">
        <v>23857</v>
      </c>
      <c r="R1481" s="1" t="s">
        <v>13933</v>
      </c>
      <c r="S1481" s="1" t="s">
        <v>1479</v>
      </c>
      <c r="T1481" s="1"/>
      <c r="U1481" s="1"/>
      <c r="V1481" s="1" t="s">
        <v>13941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6463</v>
      </c>
      <c r="G1482" s="1" t="s">
        <v>8028</v>
      </c>
      <c r="H1482" s="1" t="s">
        <v>9503</v>
      </c>
      <c r="I1482" s="1" t="s">
        <v>11099</v>
      </c>
      <c r="J1482" s="1"/>
      <c r="K1482" s="1" t="s">
        <v>23813</v>
      </c>
      <c r="L1482" s="1" t="s">
        <v>1480</v>
      </c>
      <c r="M1482" s="1" t="s">
        <v>12767</v>
      </c>
      <c r="N1482" s="1" t="s">
        <v>12959</v>
      </c>
      <c r="O1482" s="1" t="s">
        <v>1480</v>
      </c>
      <c r="P1482" s="1" t="s">
        <v>23857</v>
      </c>
      <c r="Q1482" s="1" t="s">
        <v>23857</v>
      </c>
      <c r="R1482" s="1" t="s">
        <v>13933</v>
      </c>
      <c r="S1482" s="1" t="s">
        <v>1480</v>
      </c>
      <c r="T1482" s="1"/>
      <c r="U1482" s="1"/>
      <c r="V1482" s="1" t="s">
        <v>13941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6464</v>
      </c>
      <c r="G1483" s="1" t="s">
        <v>8029</v>
      </c>
      <c r="H1483" s="1" t="s">
        <v>9504</v>
      </c>
      <c r="I1483" s="1" t="s">
        <v>11100</v>
      </c>
      <c r="J1483" s="1"/>
      <c r="K1483" s="1" t="s">
        <v>23813</v>
      </c>
      <c r="L1483" s="1" t="s">
        <v>1481</v>
      </c>
      <c r="M1483" s="1" t="s">
        <v>12768</v>
      </c>
      <c r="N1483" s="1" t="s">
        <v>12959</v>
      </c>
      <c r="O1483" s="1" t="s">
        <v>1481</v>
      </c>
      <c r="P1483" s="1" t="s">
        <v>23857</v>
      </c>
      <c r="Q1483" s="1" t="s">
        <v>23857</v>
      </c>
      <c r="R1483" s="1" t="s">
        <v>13933</v>
      </c>
      <c r="S1483" s="1" t="s">
        <v>1481</v>
      </c>
      <c r="T1483" s="1"/>
      <c r="U1483" s="1"/>
      <c r="V1483" s="1" t="s">
        <v>13941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6465</v>
      </c>
      <c r="G1484" s="1" t="s">
        <v>8030</v>
      </c>
      <c r="H1484" s="1" t="s">
        <v>9505</v>
      </c>
      <c r="I1484" s="1" t="s">
        <v>11101</v>
      </c>
      <c r="J1484" s="1"/>
      <c r="K1484" s="1" t="s">
        <v>23813</v>
      </c>
      <c r="L1484" s="1" t="s">
        <v>1482</v>
      </c>
      <c r="M1484" s="1" t="s">
        <v>12769</v>
      </c>
      <c r="N1484" s="1" t="s">
        <v>12959</v>
      </c>
      <c r="O1484" s="1" t="s">
        <v>1482</v>
      </c>
      <c r="P1484" s="1" t="s">
        <v>23857</v>
      </c>
      <c r="Q1484" s="1" t="s">
        <v>23857</v>
      </c>
      <c r="R1484" s="1" t="s">
        <v>13933</v>
      </c>
      <c r="S1484" s="1" t="s">
        <v>1482</v>
      </c>
      <c r="T1484" s="1"/>
      <c r="U1484" s="1"/>
      <c r="V1484" s="1" t="s">
        <v>13941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6466</v>
      </c>
      <c r="G1485" s="1" t="s">
        <v>8031</v>
      </c>
      <c r="H1485" s="1" t="s">
        <v>9506</v>
      </c>
      <c r="I1485" s="1" t="s">
        <v>11102</v>
      </c>
      <c r="J1485" s="1"/>
      <c r="K1485" s="1" t="s">
        <v>23813</v>
      </c>
      <c r="L1485" s="1" t="s">
        <v>1483</v>
      </c>
      <c r="M1485" s="1" t="s">
        <v>12770</v>
      </c>
      <c r="N1485" s="1" t="s">
        <v>12959</v>
      </c>
      <c r="O1485" s="1" t="s">
        <v>1483</v>
      </c>
      <c r="P1485" s="1" t="s">
        <v>23857</v>
      </c>
      <c r="Q1485" s="1" t="s">
        <v>23857</v>
      </c>
      <c r="R1485" s="1" t="s">
        <v>13933</v>
      </c>
      <c r="S1485" s="1" t="s">
        <v>1483</v>
      </c>
      <c r="T1485" s="1"/>
      <c r="U1485" s="1"/>
      <c r="V1485" s="1" t="s">
        <v>13941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4864</v>
      </c>
      <c r="G1486" s="1" t="s">
        <v>8025</v>
      </c>
      <c r="H1486" s="1" t="s">
        <v>9507</v>
      </c>
      <c r="I1486" s="1" t="s">
        <v>11103</v>
      </c>
      <c r="J1486" s="1"/>
      <c r="K1486" s="1" t="s">
        <v>23813</v>
      </c>
      <c r="L1486" s="1" t="s">
        <v>1484</v>
      </c>
      <c r="M1486" s="1" t="s">
        <v>12771</v>
      </c>
      <c r="N1486" s="1" t="s">
        <v>12959</v>
      </c>
      <c r="O1486" s="1" t="s">
        <v>1484</v>
      </c>
      <c r="P1486" s="1" t="s">
        <v>23857</v>
      </c>
      <c r="Q1486" s="1" t="s">
        <v>23857</v>
      </c>
      <c r="R1486" s="1" t="s">
        <v>13933</v>
      </c>
      <c r="S1486" s="1" t="s">
        <v>1484</v>
      </c>
      <c r="T1486" s="1"/>
      <c r="U1486" s="1"/>
      <c r="V1486" s="1" t="s">
        <v>13941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6467</v>
      </c>
      <c r="G1487" s="1" t="s">
        <v>8032</v>
      </c>
      <c r="H1487" s="1" t="s">
        <v>6467</v>
      </c>
      <c r="I1487" s="1" t="s">
        <v>11104</v>
      </c>
      <c r="J1487" s="1"/>
      <c r="K1487" s="1" t="s">
        <v>23813</v>
      </c>
      <c r="L1487" s="1" t="s">
        <v>1485</v>
      </c>
      <c r="M1487" s="1" t="s">
        <v>12772</v>
      </c>
      <c r="N1487" s="1" t="s">
        <v>12959</v>
      </c>
      <c r="O1487" s="1" t="s">
        <v>1485</v>
      </c>
      <c r="P1487" s="1" t="s">
        <v>23857</v>
      </c>
      <c r="Q1487" s="1" t="s">
        <v>23857</v>
      </c>
      <c r="R1487" s="1" t="s">
        <v>13933</v>
      </c>
      <c r="S1487" s="1" t="s">
        <v>1485</v>
      </c>
      <c r="T1487" s="1"/>
      <c r="U1487" s="1"/>
      <c r="V1487" s="1" t="s">
        <v>13941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6468</v>
      </c>
      <c r="G1488" s="1" t="s">
        <v>8033</v>
      </c>
      <c r="H1488" s="1" t="s">
        <v>9508</v>
      </c>
      <c r="I1488" s="1" t="s">
        <v>11105</v>
      </c>
      <c r="J1488" s="1"/>
      <c r="K1488" s="1" t="s">
        <v>23813</v>
      </c>
      <c r="L1488" s="1" t="s">
        <v>1486</v>
      </c>
      <c r="M1488" s="1" t="s">
        <v>12773</v>
      </c>
      <c r="N1488" s="1" t="s">
        <v>12959</v>
      </c>
      <c r="O1488" s="1" t="s">
        <v>1486</v>
      </c>
      <c r="P1488" s="1" t="s">
        <v>23857</v>
      </c>
      <c r="Q1488" s="1" t="s">
        <v>23857</v>
      </c>
      <c r="R1488" s="1" t="s">
        <v>13933</v>
      </c>
      <c r="S1488" s="1" t="s">
        <v>1486</v>
      </c>
      <c r="T1488" s="1"/>
      <c r="U1488" s="1"/>
      <c r="V1488" s="1" t="s">
        <v>13941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6469</v>
      </c>
      <c r="G1489" s="1" t="s">
        <v>8034</v>
      </c>
      <c r="H1489" s="1" t="s">
        <v>9509</v>
      </c>
      <c r="I1489" s="1" t="s">
        <v>11106</v>
      </c>
      <c r="J1489" s="1"/>
      <c r="K1489" s="1" t="s">
        <v>23813</v>
      </c>
      <c r="L1489" s="1" t="s">
        <v>1487</v>
      </c>
      <c r="M1489" s="1" t="s">
        <v>12774</v>
      </c>
      <c r="N1489" s="1" t="s">
        <v>12959</v>
      </c>
      <c r="O1489" s="1" t="s">
        <v>1487</v>
      </c>
      <c r="P1489" s="1" t="s">
        <v>23857</v>
      </c>
      <c r="Q1489" s="1" t="s">
        <v>23857</v>
      </c>
      <c r="R1489" s="1" t="s">
        <v>13933</v>
      </c>
      <c r="S1489" s="1" t="s">
        <v>1487</v>
      </c>
      <c r="T1489" s="1"/>
      <c r="U1489" s="1"/>
      <c r="V1489" s="1" t="s">
        <v>13941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4893</v>
      </c>
      <c r="G1490" s="1" t="s">
        <v>8035</v>
      </c>
      <c r="H1490" s="1" t="s">
        <v>9510</v>
      </c>
      <c r="I1490" s="1" t="s">
        <v>11107</v>
      </c>
      <c r="J1490" s="1"/>
      <c r="K1490" s="1" t="s">
        <v>23813</v>
      </c>
      <c r="L1490" s="1" t="s">
        <v>1488</v>
      </c>
      <c r="M1490" s="1" t="s">
        <v>12775</v>
      </c>
      <c r="N1490" s="1" t="s">
        <v>12959</v>
      </c>
      <c r="O1490" s="1" t="s">
        <v>1488</v>
      </c>
      <c r="P1490" s="1" t="s">
        <v>23857</v>
      </c>
      <c r="Q1490" s="1" t="s">
        <v>23857</v>
      </c>
      <c r="R1490" s="1" t="s">
        <v>13933</v>
      </c>
      <c r="S1490" s="1" t="s">
        <v>1488</v>
      </c>
      <c r="T1490" s="1"/>
      <c r="U1490" s="1"/>
      <c r="V1490" s="1" t="s">
        <v>13941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6470</v>
      </c>
      <c r="G1491" s="1" t="s">
        <v>8036</v>
      </c>
      <c r="H1491" s="1" t="s">
        <v>9511</v>
      </c>
      <c r="I1491" s="1" t="s">
        <v>11108</v>
      </c>
      <c r="J1491" s="1"/>
      <c r="K1491" s="1" t="s">
        <v>23813</v>
      </c>
      <c r="L1491" s="1" t="s">
        <v>1489</v>
      </c>
      <c r="M1491" s="1" t="s">
        <v>12776</v>
      </c>
      <c r="N1491" s="1" t="s">
        <v>12959</v>
      </c>
      <c r="O1491" s="1" t="s">
        <v>1489</v>
      </c>
      <c r="P1491" s="1" t="s">
        <v>23857</v>
      </c>
      <c r="Q1491" s="1" t="s">
        <v>23857</v>
      </c>
      <c r="R1491" s="1" t="s">
        <v>13933</v>
      </c>
      <c r="S1491" s="1" t="s">
        <v>1489</v>
      </c>
      <c r="T1491" s="1"/>
      <c r="U1491" s="1"/>
      <c r="V1491" s="1" t="s">
        <v>13941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6471</v>
      </c>
      <c r="G1492" s="1" t="s">
        <v>8037</v>
      </c>
      <c r="H1492" s="1" t="s">
        <v>6506</v>
      </c>
      <c r="I1492" s="1" t="s">
        <v>11109</v>
      </c>
      <c r="J1492" s="1"/>
      <c r="K1492" s="1" t="s">
        <v>23813</v>
      </c>
      <c r="L1492" s="1" t="s">
        <v>1490</v>
      </c>
      <c r="M1492" s="1" t="s">
        <v>12777</v>
      </c>
      <c r="N1492" s="1" t="s">
        <v>12959</v>
      </c>
      <c r="O1492" s="1" t="s">
        <v>1490</v>
      </c>
      <c r="P1492" s="1" t="s">
        <v>23857</v>
      </c>
      <c r="Q1492" s="1" t="s">
        <v>23857</v>
      </c>
      <c r="R1492" s="1" t="s">
        <v>13933</v>
      </c>
      <c r="S1492" s="1" t="s">
        <v>1490</v>
      </c>
      <c r="T1492" s="1"/>
      <c r="U1492" s="1"/>
      <c r="V1492" s="1" t="s">
        <v>13941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6472</v>
      </c>
      <c r="G1493" s="1" t="s">
        <v>8038</v>
      </c>
      <c r="H1493" s="1" t="s">
        <v>9512</v>
      </c>
      <c r="I1493" s="1" t="s">
        <v>11110</v>
      </c>
      <c r="J1493" s="1"/>
      <c r="K1493" s="1" t="s">
        <v>23813</v>
      </c>
      <c r="L1493" s="1" t="s">
        <v>1491</v>
      </c>
      <c r="M1493" s="1" t="s">
        <v>12778</v>
      </c>
      <c r="N1493" s="1" t="s">
        <v>12959</v>
      </c>
      <c r="O1493" s="1" t="s">
        <v>1491</v>
      </c>
      <c r="P1493" s="1" t="s">
        <v>23857</v>
      </c>
      <c r="Q1493" s="1" t="s">
        <v>23857</v>
      </c>
      <c r="R1493" s="1" t="s">
        <v>13933</v>
      </c>
      <c r="S1493" s="1" t="s">
        <v>1491</v>
      </c>
      <c r="T1493" s="1"/>
      <c r="U1493" s="1"/>
      <c r="V1493" s="1" t="s">
        <v>13941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6473</v>
      </c>
      <c r="G1494" s="1" t="s">
        <v>4873</v>
      </c>
      <c r="H1494" s="1" t="s">
        <v>9513</v>
      </c>
      <c r="I1494" s="1" t="s">
        <v>11111</v>
      </c>
      <c r="J1494" s="1"/>
      <c r="K1494" s="1" t="s">
        <v>23813</v>
      </c>
      <c r="L1494" s="1" t="s">
        <v>1492</v>
      </c>
      <c r="M1494" s="1" t="s">
        <v>12779</v>
      </c>
      <c r="N1494" s="1" t="s">
        <v>12959</v>
      </c>
      <c r="O1494" s="1" t="s">
        <v>1492</v>
      </c>
      <c r="P1494" s="1" t="s">
        <v>23857</v>
      </c>
      <c r="Q1494" s="1" t="s">
        <v>23857</v>
      </c>
      <c r="R1494" s="1" t="s">
        <v>13933</v>
      </c>
      <c r="S1494" s="1" t="s">
        <v>1492</v>
      </c>
      <c r="T1494" s="1"/>
      <c r="U1494" s="1"/>
      <c r="V1494" s="1" t="s">
        <v>13941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6474</v>
      </c>
      <c r="G1495" s="1" t="s">
        <v>8039</v>
      </c>
      <c r="H1495" s="1" t="s">
        <v>9514</v>
      </c>
      <c r="I1495" s="1" t="s">
        <v>11112</v>
      </c>
      <c r="J1495" s="1"/>
      <c r="K1495" s="1" t="s">
        <v>23813</v>
      </c>
      <c r="L1495" s="1" t="s">
        <v>1493</v>
      </c>
      <c r="M1495" s="1" t="s">
        <v>12780</v>
      </c>
      <c r="N1495" s="1" t="s">
        <v>12959</v>
      </c>
      <c r="O1495" s="1" t="s">
        <v>1493</v>
      </c>
      <c r="P1495" s="1" t="s">
        <v>23857</v>
      </c>
      <c r="Q1495" s="1" t="s">
        <v>23857</v>
      </c>
      <c r="R1495" s="1" t="s">
        <v>13933</v>
      </c>
      <c r="S1495" s="1" t="s">
        <v>1493</v>
      </c>
      <c r="T1495" s="1"/>
      <c r="U1495" s="1"/>
      <c r="V1495" s="1" t="s">
        <v>13941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6475</v>
      </c>
      <c r="G1496" s="1" t="s">
        <v>8040</v>
      </c>
      <c r="H1496" s="1" t="s">
        <v>9515</v>
      </c>
      <c r="I1496" s="1" t="s">
        <v>11113</v>
      </c>
      <c r="J1496" s="1"/>
      <c r="K1496" s="1" t="s">
        <v>23813</v>
      </c>
      <c r="L1496" s="1" t="s">
        <v>1494</v>
      </c>
      <c r="M1496" s="1" t="s">
        <v>12781</v>
      </c>
      <c r="N1496" s="1" t="s">
        <v>12959</v>
      </c>
      <c r="O1496" s="1" t="s">
        <v>1494</v>
      </c>
      <c r="P1496" s="1" t="s">
        <v>23857</v>
      </c>
      <c r="Q1496" s="1" t="s">
        <v>23857</v>
      </c>
      <c r="R1496" s="1" t="s">
        <v>13933</v>
      </c>
      <c r="S1496" s="1" t="s">
        <v>1494</v>
      </c>
      <c r="T1496" s="1"/>
      <c r="U1496" s="1"/>
      <c r="V1496" s="1" t="s">
        <v>13941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6476</v>
      </c>
      <c r="G1497" s="1" t="s">
        <v>8041</v>
      </c>
      <c r="H1497" s="1" t="s">
        <v>9516</v>
      </c>
      <c r="I1497" s="1" t="s">
        <v>11114</v>
      </c>
      <c r="J1497" s="1"/>
      <c r="K1497" s="1" t="s">
        <v>23813</v>
      </c>
      <c r="L1497" s="1" t="s">
        <v>1495</v>
      </c>
      <c r="M1497" s="1" t="s">
        <v>12782</v>
      </c>
      <c r="N1497" s="1" t="s">
        <v>12959</v>
      </c>
      <c r="O1497" s="1" t="s">
        <v>1495</v>
      </c>
      <c r="P1497" s="1" t="s">
        <v>23857</v>
      </c>
      <c r="Q1497" s="1" t="s">
        <v>23857</v>
      </c>
      <c r="R1497" s="1" t="s">
        <v>13933</v>
      </c>
      <c r="S1497" s="1" t="s">
        <v>1495</v>
      </c>
      <c r="T1497" s="1"/>
      <c r="U1497" s="1"/>
      <c r="V1497" s="1" t="s">
        <v>13941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6477</v>
      </c>
      <c r="G1498" s="1" t="s">
        <v>8042</v>
      </c>
      <c r="H1498" s="1" t="s">
        <v>9517</v>
      </c>
      <c r="I1498" s="1" t="s">
        <v>11115</v>
      </c>
      <c r="J1498" s="1"/>
      <c r="K1498" s="1" t="s">
        <v>23813</v>
      </c>
      <c r="L1498" s="1" t="s">
        <v>1496</v>
      </c>
      <c r="M1498" s="1" t="s">
        <v>12783</v>
      </c>
      <c r="N1498" s="1" t="s">
        <v>12959</v>
      </c>
      <c r="O1498" s="1" t="s">
        <v>1496</v>
      </c>
      <c r="P1498" s="1" t="s">
        <v>23857</v>
      </c>
      <c r="Q1498" s="1" t="s">
        <v>23857</v>
      </c>
      <c r="R1498" s="1" t="s">
        <v>13933</v>
      </c>
      <c r="S1498" s="1" t="s">
        <v>1496</v>
      </c>
      <c r="T1498" s="1"/>
      <c r="U1498" s="1"/>
      <c r="V1498" s="1" t="s">
        <v>13941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6478</v>
      </c>
      <c r="G1499" s="1" t="s">
        <v>8043</v>
      </c>
      <c r="H1499" s="1" t="s">
        <v>9518</v>
      </c>
      <c r="I1499" s="1" t="s">
        <v>11116</v>
      </c>
      <c r="J1499" s="1"/>
      <c r="K1499" s="1" t="s">
        <v>23813</v>
      </c>
      <c r="L1499" s="1" t="s">
        <v>1497</v>
      </c>
      <c r="M1499" s="1" t="s">
        <v>12784</v>
      </c>
      <c r="N1499" s="1" t="s">
        <v>12959</v>
      </c>
      <c r="O1499" s="1" t="s">
        <v>1497</v>
      </c>
      <c r="P1499" s="1" t="s">
        <v>23857</v>
      </c>
      <c r="Q1499" s="1" t="s">
        <v>23857</v>
      </c>
      <c r="R1499" s="1" t="s">
        <v>13933</v>
      </c>
      <c r="S1499" s="1" t="s">
        <v>1497</v>
      </c>
      <c r="T1499" s="1"/>
      <c r="U1499" s="1"/>
      <c r="V1499" s="1" t="s">
        <v>13941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6479</v>
      </c>
      <c r="G1500" s="1" t="s">
        <v>4872</v>
      </c>
      <c r="H1500" s="1" t="s">
        <v>9519</v>
      </c>
      <c r="I1500" s="1" t="s">
        <v>11117</v>
      </c>
      <c r="J1500" s="1"/>
      <c r="K1500" s="1" t="s">
        <v>23813</v>
      </c>
      <c r="L1500" s="1" t="s">
        <v>1498</v>
      </c>
      <c r="M1500" s="1" t="s">
        <v>12785</v>
      </c>
      <c r="N1500" s="1" t="s">
        <v>12959</v>
      </c>
      <c r="O1500" s="1" t="s">
        <v>1498</v>
      </c>
      <c r="P1500" s="1" t="s">
        <v>23857</v>
      </c>
      <c r="Q1500" s="1" t="s">
        <v>23857</v>
      </c>
      <c r="R1500" s="1" t="s">
        <v>13933</v>
      </c>
      <c r="S1500" s="1" t="s">
        <v>1498</v>
      </c>
      <c r="T1500" s="1"/>
      <c r="U1500" s="1"/>
      <c r="V1500" s="1" t="s">
        <v>13941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4880</v>
      </c>
      <c r="G1501" s="1" t="s">
        <v>8044</v>
      </c>
      <c r="H1501" s="1" t="s">
        <v>9520</v>
      </c>
      <c r="I1501" s="1" t="s">
        <v>11118</v>
      </c>
      <c r="J1501" s="1"/>
      <c r="K1501" s="1" t="s">
        <v>23813</v>
      </c>
      <c r="L1501" s="1" t="s">
        <v>1499</v>
      </c>
      <c r="M1501" s="1" t="s">
        <v>12786</v>
      </c>
      <c r="N1501" s="1" t="s">
        <v>12959</v>
      </c>
      <c r="O1501" s="1" t="s">
        <v>1499</v>
      </c>
      <c r="P1501" s="1" t="s">
        <v>23857</v>
      </c>
      <c r="Q1501" s="1" t="s">
        <v>23857</v>
      </c>
      <c r="R1501" s="1" t="s">
        <v>13933</v>
      </c>
      <c r="S1501" s="1" t="s">
        <v>1499</v>
      </c>
      <c r="T1501" s="1"/>
      <c r="U1501" s="1"/>
      <c r="V1501" s="1" t="s">
        <v>13941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6480</v>
      </c>
      <c r="G1502" s="1" t="s">
        <v>4861</v>
      </c>
      <c r="H1502" s="1" t="s">
        <v>4882</v>
      </c>
      <c r="I1502" s="1" t="s">
        <v>10280</v>
      </c>
      <c r="J1502" s="1"/>
      <c r="K1502" s="1" t="s">
        <v>23813</v>
      </c>
      <c r="L1502" s="1" t="s">
        <v>1500</v>
      </c>
      <c r="M1502" s="1" t="s">
        <v>12787</v>
      </c>
      <c r="N1502" s="1" t="s">
        <v>12959</v>
      </c>
      <c r="O1502" s="1" t="s">
        <v>1500</v>
      </c>
      <c r="P1502" s="1" t="s">
        <v>23857</v>
      </c>
      <c r="Q1502" s="1" t="s">
        <v>23857</v>
      </c>
      <c r="R1502" s="1" t="s">
        <v>13933</v>
      </c>
      <c r="S1502" s="1" t="s">
        <v>1500</v>
      </c>
      <c r="T1502" s="1"/>
      <c r="U1502" s="1"/>
      <c r="V1502" s="1" t="s">
        <v>13941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6481</v>
      </c>
      <c r="G1503" s="1" t="s">
        <v>8045</v>
      </c>
      <c r="H1503" s="1" t="s">
        <v>9510</v>
      </c>
      <c r="I1503" s="1" t="s">
        <v>11119</v>
      </c>
      <c r="J1503" s="1"/>
      <c r="K1503" s="1" t="s">
        <v>23813</v>
      </c>
      <c r="L1503" s="1" t="s">
        <v>1501</v>
      </c>
      <c r="M1503" s="1" t="s">
        <v>12788</v>
      </c>
      <c r="N1503" s="1" t="s">
        <v>12959</v>
      </c>
      <c r="O1503" s="1" t="s">
        <v>1501</v>
      </c>
      <c r="P1503" s="1" t="s">
        <v>23857</v>
      </c>
      <c r="Q1503" s="1" t="s">
        <v>23857</v>
      </c>
      <c r="R1503" s="1" t="s">
        <v>13933</v>
      </c>
      <c r="S1503" s="1" t="s">
        <v>1501</v>
      </c>
      <c r="T1503" s="1"/>
      <c r="U1503" s="1"/>
      <c r="V1503" s="1" t="s">
        <v>13941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6482</v>
      </c>
      <c r="G1504" s="1" t="s">
        <v>8046</v>
      </c>
      <c r="H1504" s="1" t="s">
        <v>9521</v>
      </c>
      <c r="I1504" s="1" t="s">
        <v>11120</v>
      </c>
      <c r="J1504" s="1"/>
      <c r="K1504" s="1" t="s">
        <v>23813</v>
      </c>
      <c r="L1504" s="1" t="s">
        <v>1502</v>
      </c>
      <c r="M1504" s="1" t="s">
        <v>12789</v>
      </c>
      <c r="N1504" s="1" t="s">
        <v>12959</v>
      </c>
      <c r="O1504" s="1" t="s">
        <v>1502</v>
      </c>
      <c r="P1504" s="1" t="s">
        <v>23857</v>
      </c>
      <c r="Q1504" s="1" t="s">
        <v>23857</v>
      </c>
      <c r="R1504" s="1" t="s">
        <v>13933</v>
      </c>
      <c r="S1504" s="1" t="s">
        <v>1502</v>
      </c>
      <c r="T1504" s="1"/>
      <c r="U1504" s="1"/>
      <c r="V1504" s="1" t="s">
        <v>13941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6483</v>
      </c>
      <c r="G1505" s="1" t="s">
        <v>8047</v>
      </c>
      <c r="H1505" s="1" t="s">
        <v>8066</v>
      </c>
      <c r="I1505" s="1" t="s">
        <v>11121</v>
      </c>
      <c r="J1505" s="1"/>
      <c r="K1505" s="1" t="s">
        <v>23813</v>
      </c>
      <c r="L1505" s="1" t="s">
        <v>1503</v>
      </c>
      <c r="M1505" s="1" t="s">
        <v>12790</v>
      </c>
      <c r="N1505" s="1" t="s">
        <v>12959</v>
      </c>
      <c r="O1505" s="1" t="s">
        <v>1503</v>
      </c>
      <c r="P1505" s="1" t="s">
        <v>23857</v>
      </c>
      <c r="Q1505" s="1" t="s">
        <v>23857</v>
      </c>
      <c r="R1505" s="1" t="s">
        <v>13933</v>
      </c>
      <c r="S1505" s="1" t="s">
        <v>1503</v>
      </c>
      <c r="T1505" s="1"/>
      <c r="U1505" s="1"/>
      <c r="V1505" s="1" t="s">
        <v>13941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6484</v>
      </c>
      <c r="G1506" s="1" t="s">
        <v>8048</v>
      </c>
      <c r="H1506" s="1" t="s">
        <v>9522</v>
      </c>
      <c r="I1506" s="1" t="s">
        <v>11122</v>
      </c>
      <c r="J1506" s="1"/>
      <c r="K1506" s="1" t="s">
        <v>23813</v>
      </c>
      <c r="L1506" s="1" t="s">
        <v>1504</v>
      </c>
      <c r="M1506" s="1" t="s">
        <v>12791</v>
      </c>
      <c r="N1506" s="1" t="s">
        <v>12959</v>
      </c>
      <c r="O1506" s="1" t="s">
        <v>1504</v>
      </c>
      <c r="P1506" s="1" t="s">
        <v>23857</v>
      </c>
      <c r="Q1506" s="1" t="s">
        <v>23857</v>
      </c>
      <c r="R1506" s="1" t="s">
        <v>13933</v>
      </c>
      <c r="S1506" s="1" t="s">
        <v>1504</v>
      </c>
      <c r="T1506" s="1"/>
      <c r="U1506" s="1"/>
      <c r="V1506" s="1" t="s">
        <v>13941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4863</v>
      </c>
      <c r="G1507" s="1" t="s">
        <v>8027</v>
      </c>
      <c r="H1507" s="1" t="s">
        <v>4908</v>
      </c>
      <c r="I1507" s="1" t="s">
        <v>11123</v>
      </c>
      <c r="J1507" s="1"/>
      <c r="K1507" s="1" t="s">
        <v>23813</v>
      </c>
      <c r="L1507" s="1" t="s">
        <v>1505</v>
      </c>
      <c r="M1507" s="1" t="s">
        <v>12792</v>
      </c>
      <c r="N1507" s="1" t="s">
        <v>12959</v>
      </c>
      <c r="O1507" s="1" t="s">
        <v>1505</v>
      </c>
      <c r="P1507" s="1" t="s">
        <v>23857</v>
      </c>
      <c r="Q1507" s="1" t="s">
        <v>23857</v>
      </c>
      <c r="R1507" s="1" t="s">
        <v>13933</v>
      </c>
      <c r="S1507" s="1" t="s">
        <v>1505</v>
      </c>
      <c r="T1507" s="1"/>
      <c r="U1507" s="1"/>
      <c r="V1507" s="1" t="s">
        <v>13941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6485</v>
      </c>
      <c r="G1508" s="1" t="s">
        <v>8049</v>
      </c>
      <c r="H1508" s="1" t="s">
        <v>9523</v>
      </c>
      <c r="I1508" s="1" t="s">
        <v>11124</v>
      </c>
      <c r="J1508" s="1"/>
      <c r="K1508" s="1" t="s">
        <v>23813</v>
      </c>
      <c r="L1508" s="1" t="s">
        <v>1506</v>
      </c>
      <c r="M1508" s="1" t="s">
        <v>12793</v>
      </c>
      <c r="N1508" s="1" t="s">
        <v>12959</v>
      </c>
      <c r="O1508" s="1" t="s">
        <v>1506</v>
      </c>
      <c r="P1508" s="1" t="s">
        <v>23857</v>
      </c>
      <c r="Q1508" s="1" t="s">
        <v>23857</v>
      </c>
      <c r="R1508" s="1" t="s">
        <v>13933</v>
      </c>
      <c r="S1508" s="1" t="s">
        <v>1506</v>
      </c>
      <c r="T1508" s="1"/>
      <c r="U1508" s="1"/>
      <c r="V1508" s="1" t="s">
        <v>13941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6486</v>
      </c>
      <c r="G1509" s="1" t="s">
        <v>8050</v>
      </c>
      <c r="H1509" s="1" t="s">
        <v>6486</v>
      </c>
      <c r="I1509" s="1" t="s">
        <v>11125</v>
      </c>
      <c r="J1509" s="1"/>
      <c r="K1509" s="1" t="s">
        <v>23813</v>
      </c>
      <c r="L1509" s="1" t="s">
        <v>1507</v>
      </c>
      <c r="M1509" s="1" t="s">
        <v>12794</v>
      </c>
      <c r="N1509" s="1" t="s">
        <v>12959</v>
      </c>
      <c r="O1509" s="1" t="s">
        <v>1507</v>
      </c>
      <c r="P1509" s="1" t="s">
        <v>23857</v>
      </c>
      <c r="Q1509" s="1" t="s">
        <v>23857</v>
      </c>
      <c r="R1509" s="1" t="s">
        <v>13933</v>
      </c>
      <c r="S1509" s="1" t="s">
        <v>1507</v>
      </c>
      <c r="T1509" s="1"/>
      <c r="U1509" s="1"/>
      <c r="V1509" s="1" t="s">
        <v>13941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6487</v>
      </c>
      <c r="G1510" s="1" t="s">
        <v>8051</v>
      </c>
      <c r="H1510" s="1" t="s">
        <v>9524</v>
      </c>
      <c r="I1510" s="1" t="s">
        <v>11126</v>
      </c>
      <c r="J1510" s="1"/>
      <c r="K1510" s="1" t="s">
        <v>23813</v>
      </c>
      <c r="L1510" s="1" t="s">
        <v>1508</v>
      </c>
      <c r="M1510" s="1" t="s">
        <v>12795</v>
      </c>
      <c r="N1510" s="1" t="s">
        <v>12959</v>
      </c>
      <c r="O1510" s="1" t="s">
        <v>1508</v>
      </c>
      <c r="P1510" s="1" t="s">
        <v>23857</v>
      </c>
      <c r="Q1510" s="1" t="s">
        <v>23857</v>
      </c>
      <c r="R1510" s="1" t="s">
        <v>13933</v>
      </c>
      <c r="S1510" s="1" t="s">
        <v>1508</v>
      </c>
      <c r="T1510" s="1"/>
      <c r="U1510" s="1"/>
      <c r="V1510" s="1" t="s">
        <v>13941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6488</v>
      </c>
      <c r="G1511" s="1" t="s">
        <v>4905</v>
      </c>
      <c r="H1511" s="1" t="s">
        <v>9525</v>
      </c>
      <c r="I1511" s="1" t="s">
        <v>11127</v>
      </c>
      <c r="J1511" s="1"/>
      <c r="K1511" s="1" t="s">
        <v>23813</v>
      </c>
      <c r="L1511" s="1" t="s">
        <v>1509</v>
      </c>
      <c r="M1511" s="1" t="s">
        <v>12796</v>
      </c>
      <c r="N1511" s="1" t="s">
        <v>12959</v>
      </c>
      <c r="O1511" s="1" t="s">
        <v>1509</v>
      </c>
      <c r="P1511" s="1" t="s">
        <v>23857</v>
      </c>
      <c r="Q1511" s="1" t="s">
        <v>23857</v>
      </c>
      <c r="R1511" s="1" t="s">
        <v>13933</v>
      </c>
      <c r="S1511" s="1" t="s">
        <v>1509</v>
      </c>
      <c r="T1511" s="1"/>
      <c r="U1511" s="1"/>
      <c r="V1511" s="1" t="s">
        <v>13941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6489</v>
      </c>
      <c r="G1512" s="1" t="s">
        <v>4890</v>
      </c>
      <c r="H1512" s="1" t="s">
        <v>8074</v>
      </c>
      <c r="I1512" s="1" t="s">
        <v>11128</v>
      </c>
      <c r="J1512" s="1"/>
      <c r="K1512" s="1" t="s">
        <v>23813</v>
      </c>
      <c r="L1512" s="1" t="s">
        <v>1510</v>
      </c>
      <c r="M1512" s="1" t="s">
        <v>12797</v>
      </c>
      <c r="N1512" s="1" t="s">
        <v>12959</v>
      </c>
      <c r="O1512" s="1" t="s">
        <v>1510</v>
      </c>
      <c r="P1512" s="1" t="s">
        <v>23857</v>
      </c>
      <c r="Q1512" s="1" t="s">
        <v>23857</v>
      </c>
      <c r="R1512" s="1" t="s">
        <v>13933</v>
      </c>
      <c r="S1512" s="1" t="s">
        <v>1510</v>
      </c>
      <c r="T1512" s="1"/>
      <c r="U1512" s="1"/>
      <c r="V1512" s="1" t="s">
        <v>13941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6490</v>
      </c>
      <c r="G1513" s="1" t="s">
        <v>8052</v>
      </c>
      <c r="H1513" s="1" t="s">
        <v>9526</v>
      </c>
      <c r="I1513" s="1" t="s">
        <v>11129</v>
      </c>
      <c r="J1513" s="1"/>
      <c r="K1513" s="1" t="s">
        <v>23813</v>
      </c>
      <c r="L1513" s="1" t="s">
        <v>1511</v>
      </c>
      <c r="M1513" s="1" t="s">
        <v>12798</v>
      </c>
      <c r="N1513" s="1" t="s">
        <v>12959</v>
      </c>
      <c r="O1513" s="1" t="s">
        <v>1511</v>
      </c>
      <c r="P1513" s="1" t="s">
        <v>23857</v>
      </c>
      <c r="Q1513" s="1" t="s">
        <v>23857</v>
      </c>
      <c r="R1513" s="1" t="s">
        <v>13933</v>
      </c>
      <c r="S1513" s="1" t="s">
        <v>1511</v>
      </c>
      <c r="T1513" s="1"/>
      <c r="U1513" s="1"/>
      <c r="V1513" s="1" t="s">
        <v>13941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6491</v>
      </c>
      <c r="G1514" s="1" t="s">
        <v>8053</v>
      </c>
      <c r="H1514" s="1" t="s">
        <v>9527</v>
      </c>
      <c r="I1514" s="1" t="s">
        <v>11130</v>
      </c>
      <c r="J1514" s="1"/>
      <c r="K1514" s="1" t="s">
        <v>23813</v>
      </c>
      <c r="L1514" s="1" t="s">
        <v>1512</v>
      </c>
      <c r="M1514" s="1" t="s">
        <v>12799</v>
      </c>
      <c r="N1514" s="1" t="s">
        <v>12959</v>
      </c>
      <c r="O1514" s="1" t="s">
        <v>1512</v>
      </c>
      <c r="P1514" s="1" t="s">
        <v>23857</v>
      </c>
      <c r="Q1514" s="1" t="s">
        <v>23857</v>
      </c>
      <c r="R1514" s="1" t="s">
        <v>13933</v>
      </c>
      <c r="S1514" s="1" t="s">
        <v>1512</v>
      </c>
      <c r="T1514" s="1"/>
      <c r="U1514" s="1"/>
      <c r="V1514" s="1" t="s">
        <v>13941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6492</v>
      </c>
      <c r="G1515" s="1" t="s">
        <v>8054</v>
      </c>
      <c r="H1515" s="1" t="s">
        <v>9525</v>
      </c>
      <c r="I1515" s="1" t="s">
        <v>11131</v>
      </c>
      <c r="J1515" s="1"/>
      <c r="K1515" s="1" t="s">
        <v>23813</v>
      </c>
      <c r="L1515" s="1" t="s">
        <v>1513</v>
      </c>
      <c r="M1515" s="1" t="s">
        <v>12800</v>
      </c>
      <c r="N1515" s="1" t="s">
        <v>12959</v>
      </c>
      <c r="O1515" s="1" t="s">
        <v>1513</v>
      </c>
      <c r="P1515" s="1" t="s">
        <v>23857</v>
      </c>
      <c r="Q1515" s="1" t="s">
        <v>23857</v>
      </c>
      <c r="R1515" s="1" t="s">
        <v>13933</v>
      </c>
      <c r="S1515" s="1" t="s">
        <v>1513</v>
      </c>
      <c r="T1515" s="1"/>
      <c r="U1515" s="1"/>
      <c r="V1515" s="1" t="s">
        <v>13941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6493</v>
      </c>
      <c r="G1516" s="1" t="s">
        <v>8055</v>
      </c>
      <c r="H1516" s="1" t="s">
        <v>9528</v>
      </c>
      <c r="I1516" s="1" t="s">
        <v>11132</v>
      </c>
      <c r="J1516" s="1"/>
      <c r="K1516" s="1" t="s">
        <v>23813</v>
      </c>
      <c r="L1516" s="1" t="s">
        <v>1514</v>
      </c>
      <c r="M1516" s="1" t="s">
        <v>12801</v>
      </c>
      <c r="N1516" s="1" t="s">
        <v>12959</v>
      </c>
      <c r="O1516" s="1" t="s">
        <v>1514</v>
      </c>
      <c r="P1516" s="1" t="s">
        <v>23857</v>
      </c>
      <c r="Q1516" s="1" t="s">
        <v>23857</v>
      </c>
      <c r="R1516" s="1" t="s">
        <v>13933</v>
      </c>
      <c r="S1516" s="1" t="s">
        <v>1514</v>
      </c>
      <c r="T1516" s="1"/>
      <c r="U1516" s="1"/>
      <c r="V1516" s="1" t="s">
        <v>13941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6494</v>
      </c>
      <c r="G1517" s="1" t="s">
        <v>8056</v>
      </c>
      <c r="H1517" s="1" t="s">
        <v>9529</v>
      </c>
      <c r="I1517" s="1" t="s">
        <v>11133</v>
      </c>
      <c r="J1517" s="1"/>
      <c r="K1517" s="1" t="s">
        <v>23813</v>
      </c>
      <c r="L1517" s="1" t="s">
        <v>1515</v>
      </c>
      <c r="M1517" s="1" t="s">
        <v>12802</v>
      </c>
      <c r="N1517" s="1" t="s">
        <v>12959</v>
      </c>
      <c r="O1517" s="1" t="s">
        <v>1515</v>
      </c>
      <c r="P1517" s="1" t="s">
        <v>23857</v>
      </c>
      <c r="Q1517" s="1" t="s">
        <v>23857</v>
      </c>
      <c r="R1517" s="1" t="s">
        <v>13933</v>
      </c>
      <c r="S1517" s="1" t="s">
        <v>1515</v>
      </c>
      <c r="T1517" s="1"/>
      <c r="U1517" s="1"/>
      <c r="V1517" s="1" t="s">
        <v>13941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6495</v>
      </c>
      <c r="G1518" s="1" t="s">
        <v>8057</v>
      </c>
      <c r="H1518" s="1" t="s">
        <v>9530</v>
      </c>
      <c r="I1518" s="1" t="s">
        <v>11134</v>
      </c>
      <c r="J1518" s="1"/>
      <c r="K1518" s="1" t="s">
        <v>23813</v>
      </c>
      <c r="L1518" s="1" t="s">
        <v>1516</v>
      </c>
      <c r="M1518" s="1" t="s">
        <v>12803</v>
      </c>
      <c r="N1518" s="1" t="s">
        <v>12959</v>
      </c>
      <c r="O1518" s="1" t="s">
        <v>1516</v>
      </c>
      <c r="P1518" s="1" t="s">
        <v>23857</v>
      </c>
      <c r="Q1518" s="1" t="s">
        <v>23857</v>
      </c>
      <c r="R1518" s="1" t="s">
        <v>13933</v>
      </c>
      <c r="S1518" s="1" t="s">
        <v>1516</v>
      </c>
      <c r="T1518" s="1"/>
      <c r="U1518" s="1"/>
      <c r="V1518" s="1" t="s">
        <v>13941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6496</v>
      </c>
      <c r="G1519" s="1" t="s">
        <v>8058</v>
      </c>
      <c r="H1519" s="1" t="s">
        <v>4898</v>
      </c>
      <c r="I1519" s="1" t="s">
        <v>11135</v>
      </c>
      <c r="J1519" s="1"/>
      <c r="K1519" s="1" t="s">
        <v>23813</v>
      </c>
      <c r="L1519" s="1" t="s">
        <v>1517</v>
      </c>
      <c r="M1519" s="1" t="s">
        <v>12804</v>
      </c>
      <c r="N1519" s="1" t="s">
        <v>12959</v>
      </c>
      <c r="O1519" s="1" t="s">
        <v>1517</v>
      </c>
      <c r="P1519" s="1" t="s">
        <v>23857</v>
      </c>
      <c r="Q1519" s="1" t="s">
        <v>23857</v>
      </c>
      <c r="R1519" s="1" t="s">
        <v>13933</v>
      </c>
      <c r="S1519" s="1" t="s">
        <v>1517</v>
      </c>
      <c r="T1519" s="1"/>
      <c r="U1519" s="1"/>
      <c r="V1519" s="1" t="s">
        <v>13941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6497</v>
      </c>
      <c r="G1520" s="1" t="s">
        <v>8059</v>
      </c>
      <c r="H1520" s="1" t="s">
        <v>9531</v>
      </c>
      <c r="I1520" s="1" t="s">
        <v>11136</v>
      </c>
      <c r="J1520" s="1"/>
      <c r="K1520" s="1" t="s">
        <v>23813</v>
      </c>
      <c r="L1520" s="1" t="s">
        <v>1518</v>
      </c>
      <c r="M1520" s="1" t="s">
        <v>12805</v>
      </c>
      <c r="N1520" s="1" t="s">
        <v>12959</v>
      </c>
      <c r="O1520" s="1" t="s">
        <v>1518</v>
      </c>
      <c r="P1520" s="1" t="s">
        <v>23857</v>
      </c>
      <c r="Q1520" s="1" t="s">
        <v>23857</v>
      </c>
      <c r="R1520" s="1" t="s">
        <v>13933</v>
      </c>
      <c r="S1520" s="1" t="s">
        <v>1518</v>
      </c>
      <c r="T1520" s="1"/>
      <c r="U1520" s="1"/>
      <c r="V1520" s="1" t="s">
        <v>13941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4898</v>
      </c>
      <c r="G1521" s="1" t="s">
        <v>8060</v>
      </c>
      <c r="H1521" s="1" t="s">
        <v>9532</v>
      </c>
      <c r="I1521" s="1" t="s">
        <v>11137</v>
      </c>
      <c r="J1521" s="1"/>
      <c r="K1521" s="1" t="s">
        <v>23813</v>
      </c>
      <c r="L1521" s="1" t="s">
        <v>1519</v>
      </c>
      <c r="M1521" s="1" t="s">
        <v>12806</v>
      </c>
      <c r="N1521" s="1" t="s">
        <v>12959</v>
      </c>
      <c r="O1521" s="1" t="s">
        <v>1519</v>
      </c>
      <c r="P1521" s="1" t="s">
        <v>23857</v>
      </c>
      <c r="Q1521" s="1" t="s">
        <v>23857</v>
      </c>
      <c r="R1521" s="1" t="s">
        <v>13933</v>
      </c>
      <c r="S1521" s="1" t="s">
        <v>1519</v>
      </c>
      <c r="T1521" s="1"/>
      <c r="U1521" s="1"/>
      <c r="V1521" s="1" t="s">
        <v>13941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6498</v>
      </c>
      <c r="G1522" s="1" t="s">
        <v>8061</v>
      </c>
      <c r="H1522" s="1" t="s">
        <v>9533</v>
      </c>
      <c r="I1522" s="1" t="s">
        <v>11138</v>
      </c>
      <c r="J1522" s="1"/>
      <c r="K1522" s="1" t="s">
        <v>23813</v>
      </c>
      <c r="L1522" s="1" t="s">
        <v>1520</v>
      </c>
      <c r="M1522" s="1" t="s">
        <v>12807</v>
      </c>
      <c r="N1522" s="1" t="s">
        <v>12959</v>
      </c>
      <c r="O1522" s="1" t="s">
        <v>1520</v>
      </c>
      <c r="P1522" s="1" t="s">
        <v>23857</v>
      </c>
      <c r="Q1522" s="1" t="s">
        <v>23857</v>
      </c>
      <c r="R1522" s="1" t="s">
        <v>13933</v>
      </c>
      <c r="S1522" s="1" t="s">
        <v>1520</v>
      </c>
      <c r="T1522" s="1"/>
      <c r="U1522" s="1"/>
      <c r="V1522" s="1" t="s">
        <v>13941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6499</v>
      </c>
      <c r="G1523" s="1" t="s">
        <v>4894</v>
      </c>
      <c r="H1523" s="1" t="s">
        <v>4902</v>
      </c>
      <c r="I1523" s="1" t="s">
        <v>11139</v>
      </c>
      <c r="J1523" s="1"/>
      <c r="K1523" s="1" t="s">
        <v>23813</v>
      </c>
      <c r="L1523" s="1" t="s">
        <v>1521</v>
      </c>
      <c r="M1523" s="1" t="s">
        <v>12808</v>
      </c>
      <c r="N1523" s="1" t="s">
        <v>12959</v>
      </c>
      <c r="O1523" s="1" t="s">
        <v>1521</v>
      </c>
      <c r="P1523" s="1" t="s">
        <v>23857</v>
      </c>
      <c r="Q1523" s="1" t="s">
        <v>23857</v>
      </c>
      <c r="R1523" s="1" t="s">
        <v>13933</v>
      </c>
      <c r="S1523" s="1" t="s">
        <v>1521</v>
      </c>
      <c r="T1523" s="1"/>
      <c r="U1523" s="1"/>
      <c r="V1523" s="1" t="s">
        <v>13941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6500</v>
      </c>
      <c r="G1524" s="1" t="s">
        <v>8062</v>
      </c>
      <c r="H1524" s="1" t="s">
        <v>9534</v>
      </c>
      <c r="I1524" s="1" t="s">
        <v>11140</v>
      </c>
      <c r="J1524" s="1"/>
      <c r="K1524" s="1" t="s">
        <v>23813</v>
      </c>
      <c r="L1524" s="1" t="s">
        <v>1522</v>
      </c>
      <c r="M1524" s="1" t="s">
        <v>12809</v>
      </c>
      <c r="N1524" s="1" t="s">
        <v>12959</v>
      </c>
      <c r="O1524" s="1" t="s">
        <v>1522</v>
      </c>
      <c r="P1524" s="1" t="s">
        <v>23857</v>
      </c>
      <c r="Q1524" s="1" t="s">
        <v>23857</v>
      </c>
      <c r="R1524" s="1" t="s">
        <v>13933</v>
      </c>
      <c r="S1524" s="1" t="s">
        <v>1522</v>
      </c>
      <c r="T1524" s="1"/>
      <c r="U1524" s="1"/>
      <c r="V1524" s="1" t="s">
        <v>13941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6501</v>
      </c>
      <c r="G1525" s="1" t="s">
        <v>4913</v>
      </c>
      <c r="H1525" s="1" t="s">
        <v>9535</v>
      </c>
      <c r="I1525" s="1" t="s">
        <v>11141</v>
      </c>
      <c r="J1525" s="1"/>
      <c r="K1525" s="1" t="s">
        <v>23813</v>
      </c>
      <c r="L1525" s="1" t="s">
        <v>1523</v>
      </c>
      <c r="M1525" s="1" t="s">
        <v>12810</v>
      </c>
      <c r="N1525" s="1" t="s">
        <v>12959</v>
      </c>
      <c r="O1525" s="1" t="s">
        <v>1523</v>
      </c>
      <c r="P1525" s="1" t="s">
        <v>23857</v>
      </c>
      <c r="Q1525" s="1" t="s">
        <v>23857</v>
      </c>
      <c r="R1525" s="1" t="s">
        <v>13933</v>
      </c>
      <c r="S1525" s="1" t="s">
        <v>1523</v>
      </c>
      <c r="T1525" s="1"/>
      <c r="U1525" s="1"/>
      <c r="V1525" s="1" t="s">
        <v>13941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6502</v>
      </c>
      <c r="G1526" s="1" t="s">
        <v>8063</v>
      </c>
      <c r="H1526" s="1" t="s">
        <v>9536</v>
      </c>
      <c r="I1526" s="1" t="s">
        <v>10334</v>
      </c>
      <c r="J1526" s="1"/>
      <c r="K1526" s="1" t="s">
        <v>23813</v>
      </c>
      <c r="L1526" s="1" t="s">
        <v>1524</v>
      </c>
      <c r="M1526" s="1" t="s">
        <v>12811</v>
      </c>
      <c r="N1526" s="1" t="s">
        <v>12959</v>
      </c>
      <c r="O1526" s="1" t="s">
        <v>1524</v>
      </c>
      <c r="P1526" s="1" t="s">
        <v>23857</v>
      </c>
      <c r="Q1526" s="1" t="s">
        <v>23857</v>
      </c>
      <c r="R1526" s="1" t="s">
        <v>13933</v>
      </c>
      <c r="S1526" s="1" t="s">
        <v>1524</v>
      </c>
      <c r="T1526" s="1"/>
      <c r="U1526" s="1"/>
      <c r="V1526" s="1" t="s">
        <v>13941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6503</v>
      </c>
      <c r="G1527" s="1" t="s">
        <v>8064</v>
      </c>
      <c r="H1527" s="1" t="s">
        <v>9537</v>
      </c>
      <c r="I1527" s="1" t="s">
        <v>11142</v>
      </c>
      <c r="J1527" s="1"/>
      <c r="K1527" s="1" t="s">
        <v>23813</v>
      </c>
      <c r="L1527" s="1" t="s">
        <v>1525</v>
      </c>
      <c r="M1527" s="1" t="s">
        <v>12812</v>
      </c>
      <c r="N1527" s="1" t="s">
        <v>12959</v>
      </c>
      <c r="O1527" s="1" t="s">
        <v>1525</v>
      </c>
      <c r="P1527" s="1" t="s">
        <v>23857</v>
      </c>
      <c r="Q1527" s="1" t="s">
        <v>23857</v>
      </c>
      <c r="R1527" s="1" t="s">
        <v>13933</v>
      </c>
      <c r="S1527" s="1" t="s">
        <v>1525</v>
      </c>
      <c r="T1527" s="1"/>
      <c r="U1527" s="1"/>
      <c r="V1527" s="1" t="s">
        <v>13941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4907</v>
      </c>
      <c r="G1528" s="1" t="s">
        <v>8065</v>
      </c>
      <c r="H1528" s="1" t="s">
        <v>9538</v>
      </c>
      <c r="I1528" s="1" t="s">
        <v>11143</v>
      </c>
      <c r="J1528" s="1"/>
      <c r="K1528" s="1" t="s">
        <v>23813</v>
      </c>
      <c r="L1528" s="1" t="s">
        <v>1526</v>
      </c>
      <c r="M1528" s="1" t="s">
        <v>12813</v>
      </c>
      <c r="N1528" s="1" t="s">
        <v>12959</v>
      </c>
      <c r="O1528" s="1" t="s">
        <v>1526</v>
      </c>
      <c r="P1528" s="1" t="s">
        <v>23857</v>
      </c>
      <c r="Q1528" s="1" t="s">
        <v>23857</v>
      </c>
      <c r="R1528" s="1" t="s">
        <v>13933</v>
      </c>
      <c r="S1528" s="1" t="s">
        <v>1526</v>
      </c>
      <c r="T1528" s="1"/>
      <c r="U1528" s="1"/>
      <c r="V1528" s="1" t="s">
        <v>13941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6504</v>
      </c>
      <c r="G1529" s="1" t="s">
        <v>8066</v>
      </c>
      <c r="H1529" s="1" t="s">
        <v>8064</v>
      </c>
      <c r="I1529" s="1" t="s">
        <v>11144</v>
      </c>
      <c r="J1529" s="1"/>
      <c r="K1529" s="1" t="s">
        <v>23813</v>
      </c>
      <c r="L1529" s="1" t="s">
        <v>1527</v>
      </c>
      <c r="M1529" s="1" t="s">
        <v>12814</v>
      </c>
      <c r="N1529" s="1" t="s">
        <v>12959</v>
      </c>
      <c r="O1529" s="1" t="s">
        <v>1527</v>
      </c>
      <c r="P1529" s="1" t="s">
        <v>23857</v>
      </c>
      <c r="Q1529" s="1" t="s">
        <v>23857</v>
      </c>
      <c r="R1529" s="1" t="s">
        <v>13933</v>
      </c>
      <c r="S1529" s="1" t="s">
        <v>1527</v>
      </c>
      <c r="T1529" s="1"/>
      <c r="U1529" s="1"/>
      <c r="V1529" s="1" t="s">
        <v>13941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6505</v>
      </c>
      <c r="G1530" s="1" t="s">
        <v>8067</v>
      </c>
      <c r="H1530" s="1" t="s">
        <v>9539</v>
      </c>
      <c r="I1530" s="1" t="s">
        <v>11145</v>
      </c>
      <c r="J1530" s="1"/>
      <c r="K1530" s="1" t="s">
        <v>23813</v>
      </c>
      <c r="L1530" s="1" t="s">
        <v>1528</v>
      </c>
      <c r="M1530" s="1" t="s">
        <v>12815</v>
      </c>
      <c r="N1530" s="1" t="s">
        <v>12959</v>
      </c>
      <c r="O1530" s="1" t="s">
        <v>1528</v>
      </c>
      <c r="P1530" s="1" t="s">
        <v>23857</v>
      </c>
      <c r="Q1530" s="1" t="s">
        <v>23857</v>
      </c>
      <c r="R1530" s="1" t="s">
        <v>13933</v>
      </c>
      <c r="S1530" s="1" t="s">
        <v>1528</v>
      </c>
      <c r="T1530" s="1"/>
      <c r="U1530" s="1"/>
      <c r="V1530" s="1" t="s">
        <v>13941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6506</v>
      </c>
      <c r="G1531" s="1" t="s">
        <v>4909</v>
      </c>
      <c r="H1531" s="1" t="s">
        <v>9540</v>
      </c>
      <c r="I1531" s="1" t="s">
        <v>11146</v>
      </c>
      <c r="J1531" s="1"/>
      <c r="K1531" s="1" t="s">
        <v>23813</v>
      </c>
      <c r="L1531" s="1" t="s">
        <v>1529</v>
      </c>
      <c r="M1531" s="1" t="s">
        <v>12816</v>
      </c>
      <c r="N1531" s="1" t="s">
        <v>12959</v>
      </c>
      <c r="O1531" s="1" t="s">
        <v>1529</v>
      </c>
      <c r="P1531" s="1" t="s">
        <v>23857</v>
      </c>
      <c r="Q1531" s="1" t="s">
        <v>23857</v>
      </c>
      <c r="R1531" s="1" t="s">
        <v>13933</v>
      </c>
      <c r="S1531" s="1" t="s">
        <v>1529</v>
      </c>
      <c r="T1531" s="1"/>
      <c r="U1531" s="1"/>
      <c r="V1531" s="1" t="s">
        <v>13941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6507</v>
      </c>
      <c r="G1532" s="1" t="s">
        <v>8068</v>
      </c>
      <c r="H1532" s="1" t="s">
        <v>9541</v>
      </c>
      <c r="I1532" s="1" t="s">
        <v>11147</v>
      </c>
      <c r="J1532" s="1"/>
      <c r="K1532" s="1" t="s">
        <v>23813</v>
      </c>
      <c r="L1532" s="1" t="s">
        <v>1530</v>
      </c>
      <c r="M1532" s="1" t="s">
        <v>12817</v>
      </c>
      <c r="N1532" s="1" t="s">
        <v>12959</v>
      </c>
      <c r="O1532" s="1" t="s">
        <v>1530</v>
      </c>
      <c r="P1532" s="1" t="s">
        <v>23857</v>
      </c>
      <c r="Q1532" s="1" t="s">
        <v>23857</v>
      </c>
      <c r="R1532" s="1" t="s">
        <v>13933</v>
      </c>
      <c r="S1532" s="1" t="s">
        <v>1530</v>
      </c>
      <c r="T1532" s="1"/>
      <c r="U1532" s="1"/>
      <c r="V1532" s="1" t="s">
        <v>13941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6505</v>
      </c>
      <c r="G1533" s="1" t="s">
        <v>8069</v>
      </c>
      <c r="H1533" s="1" t="s">
        <v>9542</v>
      </c>
      <c r="I1533" s="1" t="s">
        <v>11148</v>
      </c>
      <c r="J1533" s="1"/>
      <c r="K1533" s="1" t="s">
        <v>23813</v>
      </c>
      <c r="L1533" s="1" t="s">
        <v>1531</v>
      </c>
      <c r="M1533" s="1" t="s">
        <v>12818</v>
      </c>
      <c r="N1533" s="1" t="s">
        <v>12959</v>
      </c>
      <c r="O1533" s="1" t="s">
        <v>1531</v>
      </c>
      <c r="P1533" s="1" t="s">
        <v>23857</v>
      </c>
      <c r="Q1533" s="1" t="s">
        <v>23857</v>
      </c>
      <c r="R1533" s="1" t="s">
        <v>13933</v>
      </c>
      <c r="S1533" s="1" t="s">
        <v>1531</v>
      </c>
      <c r="T1533" s="1"/>
      <c r="U1533" s="1"/>
      <c r="V1533" s="1" t="s">
        <v>13941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6508</v>
      </c>
      <c r="G1534" s="1" t="s">
        <v>8070</v>
      </c>
      <c r="H1534" s="1" t="s">
        <v>9543</v>
      </c>
      <c r="I1534" s="1" t="s">
        <v>11149</v>
      </c>
      <c r="J1534" s="1"/>
      <c r="K1534" s="1" t="s">
        <v>23813</v>
      </c>
      <c r="L1534" s="1" t="s">
        <v>1532</v>
      </c>
      <c r="M1534" s="1" t="s">
        <v>12819</v>
      </c>
      <c r="N1534" s="1" t="s">
        <v>12959</v>
      </c>
      <c r="O1534" s="1" t="s">
        <v>1532</v>
      </c>
      <c r="P1534" s="1" t="s">
        <v>23857</v>
      </c>
      <c r="Q1534" s="1" t="s">
        <v>23857</v>
      </c>
      <c r="R1534" s="1" t="s">
        <v>13933</v>
      </c>
      <c r="S1534" s="1" t="s">
        <v>1532</v>
      </c>
      <c r="T1534" s="1"/>
      <c r="U1534" s="1"/>
      <c r="V1534" s="1" t="s">
        <v>13941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6509</v>
      </c>
      <c r="G1535" s="1" t="s">
        <v>8042</v>
      </c>
      <c r="H1535" s="1" t="s">
        <v>9544</v>
      </c>
      <c r="I1535" s="1" t="s">
        <v>11150</v>
      </c>
      <c r="J1535" s="1"/>
      <c r="K1535" s="1" t="s">
        <v>23813</v>
      </c>
      <c r="L1535" s="1" t="s">
        <v>1533</v>
      </c>
      <c r="M1535" s="1" t="s">
        <v>12820</v>
      </c>
      <c r="N1535" s="1" t="s">
        <v>12959</v>
      </c>
      <c r="O1535" s="1" t="s">
        <v>1533</v>
      </c>
      <c r="P1535" s="1" t="s">
        <v>23857</v>
      </c>
      <c r="Q1535" s="1" t="s">
        <v>23857</v>
      </c>
      <c r="R1535" s="1" t="s">
        <v>13933</v>
      </c>
      <c r="S1535" s="1" t="s">
        <v>1533</v>
      </c>
      <c r="T1535" s="1"/>
      <c r="U1535" s="1"/>
      <c r="V1535" s="1" t="s">
        <v>13941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6510</v>
      </c>
      <c r="G1536" s="1" t="s">
        <v>8071</v>
      </c>
      <c r="H1536" s="1" t="s">
        <v>9545</v>
      </c>
      <c r="I1536" s="1" t="s">
        <v>11151</v>
      </c>
      <c r="J1536" s="1"/>
      <c r="K1536" s="1" t="s">
        <v>23813</v>
      </c>
      <c r="L1536" s="1" t="s">
        <v>1534</v>
      </c>
      <c r="M1536" s="1" t="s">
        <v>12821</v>
      </c>
      <c r="N1536" s="1" t="s">
        <v>12959</v>
      </c>
      <c r="O1536" s="1" t="s">
        <v>1534</v>
      </c>
      <c r="P1536" s="1" t="s">
        <v>23857</v>
      </c>
      <c r="Q1536" s="1" t="s">
        <v>23857</v>
      </c>
      <c r="R1536" s="1" t="s">
        <v>13933</v>
      </c>
      <c r="S1536" s="1" t="s">
        <v>1534</v>
      </c>
      <c r="T1536" s="1"/>
      <c r="U1536" s="1"/>
      <c r="V1536" s="1" t="s">
        <v>13941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6511</v>
      </c>
      <c r="G1537" s="1" t="s">
        <v>8072</v>
      </c>
      <c r="H1537" s="1" t="s">
        <v>9546</v>
      </c>
      <c r="I1537" s="1" t="s">
        <v>11152</v>
      </c>
      <c r="J1537" s="1"/>
      <c r="K1537" s="1" t="s">
        <v>23813</v>
      </c>
      <c r="L1537" s="1" t="s">
        <v>1535</v>
      </c>
      <c r="M1537" s="1" t="s">
        <v>12822</v>
      </c>
      <c r="N1537" s="1" t="s">
        <v>12959</v>
      </c>
      <c r="O1537" s="1" t="s">
        <v>1535</v>
      </c>
      <c r="P1537" s="1" t="s">
        <v>23858</v>
      </c>
      <c r="Q1537" s="1" t="s">
        <v>24791</v>
      </c>
      <c r="R1537" s="1" t="s">
        <v>13933</v>
      </c>
      <c r="S1537" s="1" t="s">
        <v>1535</v>
      </c>
      <c r="T1537" s="1" t="s">
        <v>24911</v>
      </c>
      <c r="U1537" s="1"/>
      <c r="V1537" s="1" t="s">
        <v>13941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6512</v>
      </c>
      <c r="G1538" s="1" t="s">
        <v>8073</v>
      </c>
      <c r="H1538" s="1" t="s">
        <v>9547</v>
      </c>
      <c r="I1538" s="1" t="s">
        <v>11153</v>
      </c>
      <c r="J1538" s="1"/>
      <c r="K1538" s="1" t="s">
        <v>23813</v>
      </c>
      <c r="L1538" s="1" t="s">
        <v>1536</v>
      </c>
      <c r="M1538" s="1" t="s">
        <v>12823</v>
      </c>
      <c r="N1538" s="1" t="s">
        <v>12959</v>
      </c>
      <c r="O1538" s="1" t="s">
        <v>1536</v>
      </c>
      <c r="P1538" s="1" t="s">
        <v>23858</v>
      </c>
      <c r="Q1538" s="1" t="s">
        <v>24792</v>
      </c>
      <c r="R1538" s="1" t="s">
        <v>13933</v>
      </c>
      <c r="S1538" s="1" t="s">
        <v>1536</v>
      </c>
      <c r="T1538" s="1"/>
      <c r="U1538" s="1"/>
      <c r="V1538" s="1" t="s">
        <v>13941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6513</v>
      </c>
      <c r="G1539" s="1" t="s">
        <v>8074</v>
      </c>
      <c r="H1539" s="1" t="s">
        <v>9548</v>
      </c>
      <c r="I1539" s="1" t="s">
        <v>11154</v>
      </c>
      <c r="J1539" s="1"/>
      <c r="K1539" s="1" t="s">
        <v>23813</v>
      </c>
      <c r="L1539" s="1" t="s">
        <v>1537</v>
      </c>
      <c r="M1539" s="1" t="s">
        <v>12824</v>
      </c>
      <c r="N1539" s="1" t="s">
        <v>12959</v>
      </c>
      <c r="O1539" s="1" t="s">
        <v>1537</v>
      </c>
      <c r="P1539" s="1" t="s">
        <v>23858</v>
      </c>
      <c r="Q1539" s="1" t="s">
        <v>24793</v>
      </c>
      <c r="R1539" s="1" t="s">
        <v>13933</v>
      </c>
      <c r="S1539" s="1" t="s">
        <v>1537</v>
      </c>
      <c r="T1539" s="1"/>
      <c r="U1539" s="1"/>
      <c r="V1539" s="1" t="s">
        <v>13941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6514</v>
      </c>
      <c r="G1540" s="1" t="s">
        <v>8075</v>
      </c>
      <c r="H1540" s="1" t="s">
        <v>9549</v>
      </c>
      <c r="I1540" s="1" t="s">
        <v>11155</v>
      </c>
      <c r="J1540" s="1"/>
      <c r="K1540" s="1" t="s">
        <v>23813</v>
      </c>
      <c r="L1540" s="1" t="s">
        <v>1538</v>
      </c>
      <c r="M1540" s="1" t="s">
        <v>12825</v>
      </c>
      <c r="N1540" s="1" t="s">
        <v>12959</v>
      </c>
      <c r="O1540" s="1" t="s">
        <v>1538</v>
      </c>
      <c r="P1540" s="1" t="s">
        <v>23858</v>
      </c>
      <c r="Q1540" s="1" t="s">
        <v>24794</v>
      </c>
      <c r="R1540" s="1" t="s">
        <v>13933</v>
      </c>
      <c r="S1540" s="1" t="s">
        <v>1538</v>
      </c>
      <c r="T1540" s="1"/>
      <c r="U1540" s="1"/>
      <c r="V1540" s="1" t="s">
        <v>13941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6515</v>
      </c>
      <c r="G1541" s="1" t="s">
        <v>8076</v>
      </c>
      <c r="H1541" s="1" t="s">
        <v>4877</v>
      </c>
      <c r="I1541" s="1" t="s">
        <v>11156</v>
      </c>
      <c r="J1541" s="1"/>
      <c r="K1541" s="1" t="s">
        <v>23813</v>
      </c>
      <c r="L1541" s="1" t="s">
        <v>1539</v>
      </c>
      <c r="M1541" s="1" t="s">
        <v>12826</v>
      </c>
      <c r="N1541" s="1" t="s">
        <v>12959</v>
      </c>
      <c r="O1541" s="1" t="s">
        <v>1539</v>
      </c>
      <c r="P1541" s="1" t="s">
        <v>23858</v>
      </c>
      <c r="Q1541" s="1" t="s">
        <v>24795</v>
      </c>
      <c r="R1541" s="1" t="s">
        <v>13933</v>
      </c>
      <c r="S1541" s="1" t="s">
        <v>1539</v>
      </c>
      <c r="T1541" s="1"/>
      <c r="U1541" s="1"/>
      <c r="V1541" s="1" t="s">
        <v>13941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6516</v>
      </c>
      <c r="G1542" s="1" t="s">
        <v>8077</v>
      </c>
      <c r="H1542" s="1" t="s">
        <v>9550</v>
      </c>
      <c r="I1542" s="1" t="s">
        <v>11157</v>
      </c>
      <c r="J1542" s="1"/>
      <c r="K1542" s="1" t="s">
        <v>23813</v>
      </c>
      <c r="L1542" s="1" t="s">
        <v>1540</v>
      </c>
      <c r="M1542" s="1" t="s">
        <v>12827</v>
      </c>
      <c r="N1542" s="1" t="s">
        <v>12959</v>
      </c>
      <c r="O1542" s="1" t="s">
        <v>1540</v>
      </c>
      <c r="P1542" s="1" t="s">
        <v>23858</v>
      </c>
      <c r="Q1542" s="1" t="s">
        <v>24796</v>
      </c>
      <c r="R1542" s="1" t="s">
        <v>13933</v>
      </c>
      <c r="S1542" s="1" t="s">
        <v>1540</v>
      </c>
      <c r="T1542" s="1"/>
      <c r="U1542" s="1"/>
      <c r="V1542" s="1" t="s">
        <v>13941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6517</v>
      </c>
      <c r="G1543" s="1" t="s">
        <v>8078</v>
      </c>
      <c r="H1543" s="1" t="s">
        <v>9551</v>
      </c>
      <c r="I1543" s="1" t="s">
        <v>11158</v>
      </c>
      <c r="J1543" s="1"/>
      <c r="K1543" s="1" t="s">
        <v>23813</v>
      </c>
      <c r="L1543" s="1" t="s">
        <v>1541</v>
      </c>
      <c r="M1543" s="1" t="s">
        <v>12828</v>
      </c>
      <c r="N1543" s="1" t="s">
        <v>12959</v>
      </c>
      <c r="O1543" s="1" t="s">
        <v>1541</v>
      </c>
      <c r="P1543" s="1" t="s">
        <v>23858</v>
      </c>
      <c r="Q1543" s="1" t="s">
        <v>24797</v>
      </c>
      <c r="R1543" s="1" t="s">
        <v>13933</v>
      </c>
      <c r="S1543" s="1" t="s">
        <v>1541</v>
      </c>
      <c r="T1543" s="1"/>
      <c r="U1543" s="1"/>
      <c r="V1543" s="1" t="s">
        <v>13941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6518</v>
      </c>
      <c r="G1544" s="1" t="s">
        <v>8075</v>
      </c>
      <c r="H1544" s="1" t="s">
        <v>4901</v>
      </c>
      <c r="I1544" s="1" t="s">
        <v>11159</v>
      </c>
      <c r="J1544" s="1"/>
      <c r="K1544" s="1" t="s">
        <v>23813</v>
      </c>
      <c r="L1544" s="1" t="s">
        <v>1542</v>
      </c>
      <c r="M1544" s="1" t="s">
        <v>12829</v>
      </c>
      <c r="N1544" s="1" t="s">
        <v>12959</v>
      </c>
      <c r="O1544" s="1" t="s">
        <v>1542</v>
      </c>
      <c r="P1544" s="1" t="s">
        <v>23858</v>
      </c>
      <c r="Q1544" s="1" t="s">
        <v>24798</v>
      </c>
      <c r="R1544" s="1" t="s">
        <v>13933</v>
      </c>
      <c r="S1544" s="1" t="s">
        <v>1542</v>
      </c>
      <c r="T1544" s="1"/>
      <c r="U1544" s="1"/>
      <c r="V1544" s="1" t="s">
        <v>13941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6519</v>
      </c>
      <c r="G1545" s="1" t="s">
        <v>8079</v>
      </c>
      <c r="H1545" s="1" t="s">
        <v>9552</v>
      </c>
      <c r="I1545" s="1" t="s">
        <v>11160</v>
      </c>
      <c r="J1545" s="1"/>
      <c r="K1545" s="1" t="s">
        <v>23813</v>
      </c>
      <c r="L1545" s="1" t="s">
        <v>1543</v>
      </c>
      <c r="M1545" s="1" t="s">
        <v>12830</v>
      </c>
      <c r="N1545" s="1" t="s">
        <v>12959</v>
      </c>
      <c r="O1545" s="1" t="s">
        <v>1543</v>
      </c>
      <c r="P1545" s="1" t="s">
        <v>23858</v>
      </c>
      <c r="Q1545" s="1" t="s">
        <v>24799</v>
      </c>
      <c r="R1545" s="1" t="s">
        <v>13933</v>
      </c>
      <c r="S1545" s="1" t="s">
        <v>1543</v>
      </c>
      <c r="T1545" s="1"/>
      <c r="U1545" s="1"/>
      <c r="V1545" s="1" t="s">
        <v>13941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6520</v>
      </c>
      <c r="G1546" s="1" t="s">
        <v>8080</v>
      </c>
      <c r="H1546" s="1" t="s">
        <v>9553</v>
      </c>
      <c r="I1546" s="1" t="s">
        <v>11161</v>
      </c>
      <c r="J1546" s="1"/>
      <c r="K1546" s="1" t="s">
        <v>23813</v>
      </c>
      <c r="L1546" s="1" t="s">
        <v>1544</v>
      </c>
      <c r="M1546" s="1" t="s">
        <v>12831</v>
      </c>
      <c r="N1546" s="1" t="s">
        <v>12959</v>
      </c>
      <c r="O1546" s="1" t="s">
        <v>1544</v>
      </c>
      <c r="P1546" s="1" t="s">
        <v>23858</v>
      </c>
      <c r="Q1546" s="1" t="s">
        <v>24800</v>
      </c>
      <c r="R1546" s="1" t="s">
        <v>13933</v>
      </c>
      <c r="S1546" s="1" t="s">
        <v>1544</v>
      </c>
      <c r="T1546" s="1"/>
      <c r="U1546" s="1"/>
      <c r="V1546" s="1" t="s">
        <v>13941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6521</v>
      </c>
      <c r="G1547" s="1" t="s">
        <v>4948</v>
      </c>
      <c r="H1547" s="1" t="s">
        <v>9554</v>
      </c>
      <c r="I1547" s="1" t="s">
        <v>11162</v>
      </c>
      <c r="J1547" s="1"/>
      <c r="K1547" s="1" t="s">
        <v>23813</v>
      </c>
      <c r="L1547" s="1" t="s">
        <v>1545</v>
      </c>
      <c r="M1547" s="1" t="s">
        <v>12832</v>
      </c>
      <c r="N1547" s="1" t="s">
        <v>12959</v>
      </c>
      <c r="O1547" s="1" t="s">
        <v>1545</v>
      </c>
      <c r="P1547" s="1" t="s">
        <v>23858</v>
      </c>
      <c r="Q1547" s="1" t="s">
        <v>24801</v>
      </c>
      <c r="R1547" s="1" t="s">
        <v>13933</v>
      </c>
      <c r="S1547" s="1" t="s">
        <v>1545</v>
      </c>
      <c r="T1547" s="1"/>
      <c r="U1547" s="1"/>
      <c r="V1547" s="1" t="s">
        <v>13941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4952</v>
      </c>
      <c r="G1548" s="1" t="s">
        <v>8081</v>
      </c>
      <c r="H1548" s="1" t="s">
        <v>9555</v>
      </c>
      <c r="I1548" s="1" t="s">
        <v>11163</v>
      </c>
      <c r="J1548" s="1"/>
      <c r="K1548" s="1" t="s">
        <v>23813</v>
      </c>
      <c r="L1548" s="1" t="s">
        <v>1546</v>
      </c>
      <c r="M1548" s="1" t="s">
        <v>12833</v>
      </c>
      <c r="N1548" s="1" t="s">
        <v>12959</v>
      </c>
      <c r="O1548" s="1" t="s">
        <v>1546</v>
      </c>
      <c r="P1548" s="1" t="s">
        <v>23858</v>
      </c>
      <c r="Q1548" s="1" t="s">
        <v>24802</v>
      </c>
      <c r="R1548" s="1" t="s">
        <v>13933</v>
      </c>
      <c r="S1548" s="1" t="s">
        <v>1546</v>
      </c>
      <c r="T1548" s="1"/>
      <c r="U1548" s="1"/>
      <c r="V1548" s="1" t="s">
        <v>13941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4927</v>
      </c>
      <c r="F1549" s="1" t="s">
        <v>6522</v>
      </c>
      <c r="G1549" s="1" t="s">
        <v>8082</v>
      </c>
      <c r="H1549" s="1" t="s">
        <v>9556</v>
      </c>
      <c r="I1549" s="1" t="s">
        <v>11164</v>
      </c>
      <c r="J1549" s="1"/>
      <c r="K1549" s="1" t="s">
        <v>23813</v>
      </c>
      <c r="L1549" s="1" t="s">
        <v>1547</v>
      </c>
      <c r="M1549" s="1" t="s">
        <v>12834</v>
      </c>
      <c r="N1549" s="1" t="s">
        <v>12959</v>
      </c>
      <c r="O1549" s="1" t="s">
        <v>1547</v>
      </c>
      <c r="P1549" s="1" t="s">
        <v>23858</v>
      </c>
      <c r="Q1549" s="1" t="s">
        <v>24803</v>
      </c>
      <c r="R1549" s="1" t="s">
        <v>13933</v>
      </c>
      <c r="S1549" s="1" t="s">
        <v>1547</v>
      </c>
      <c r="T1549" s="1"/>
      <c r="U1549" s="1"/>
      <c r="V1549" s="1" t="s">
        <v>13941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6523</v>
      </c>
      <c r="G1550" s="1" t="s">
        <v>8083</v>
      </c>
      <c r="H1550" s="1" t="s">
        <v>9557</v>
      </c>
      <c r="I1550" s="1" t="s">
        <v>11165</v>
      </c>
      <c r="J1550" s="1"/>
      <c r="K1550" s="1" t="s">
        <v>23813</v>
      </c>
      <c r="L1550" s="1" t="s">
        <v>1548</v>
      </c>
      <c r="M1550" s="1" t="s">
        <v>12835</v>
      </c>
      <c r="N1550" s="1" t="s">
        <v>12959</v>
      </c>
      <c r="O1550" s="1" t="s">
        <v>1548</v>
      </c>
      <c r="P1550" s="1" t="s">
        <v>23858</v>
      </c>
      <c r="Q1550" s="1" t="s">
        <v>24804</v>
      </c>
      <c r="R1550" s="1" t="s">
        <v>13933</v>
      </c>
      <c r="S1550" s="1" t="s">
        <v>1548</v>
      </c>
      <c r="T1550" s="1"/>
      <c r="U1550" s="1"/>
      <c r="V1550" s="1" t="s">
        <v>13941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4929</v>
      </c>
      <c r="F1551" s="1" t="s">
        <v>6524</v>
      </c>
      <c r="G1551" s="1" t="s">
        <v>8084</v>
      </c>
      <c r="H1551" s="1" t="s">
        <v>9558</v>
      </c>
      <c r="I1551" s="1" t="s">
        <v>11166</v>
      </c>
      <c r="J1551" s="1"/>
      <c r="K1551" s="1" t="s">
        <v>23813</v>
      </c>
      <c r="L1551" s="1" t="s">
        <v>1549</v>
      </c>
      <c r="M1551" s="1" t="s">
        <v>12836</v>
      </c>
      <c r="N1551" s="1" t="s">
        <v>12959</v>
      </c>
      <c r="O1551" s="1" t="s">
        <v>1549</v>
      </c>
      <c r="P1551" s="1" t="s">
        <v>23858</v>
      </c>
      <c r="Q1551" s="1" t="s">
        <v>24805</v>
      </c>
      <c r="R1551" s="1" t="s">
        <v>13933</v>
      </c>
      <c r="S1551" s="1" t="s">
        <v>1549</v>
      </c>
      <c r="T1551" s="1"/>
      <c r="U1551" s="1"/>
      <c r="V1551" s="1" t="s">
        <v>13941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6525</v>
      </c>
      <c r="G1552" s="1" t="s">
        <v>8085</v>
      </c>
      <c r="H1552" s="1" t="s">
        <v>8153</v>
      </c>
      <c r="I1552" s="1" t="s">
        <v>11167</v>
      </c>
      <c r="J1552" s="1"/>
      <c r="K1552" s="1" t="s">
        <v>23813</v>
      </c>
      <c r="L1552" s="1" t="s">
        <v>1550</v>
      </c>
      <c r="M1552" s="1" t="s">
        <v>12837</v>
      </c>
      <c r="N1552" s="1" t="s">
        <v>12959</v>
      </c>
      <c r="O1552" s="1" t="s">
        <v>1550</v>
      </c>
      <c r="P1552" s="1" t="s">
        <v>23858</v>
      </c>
      <c r="Q1552" s="1" t="s">
        <v>24806</v>
      </c>
      <c r="R1552" s="1" t="s">
        <v>13933</v>
      </c>
      <c r="S1552" s="1" t="s">
        <v>1550</v>
      </c>
      <c r="T1552" s="1"/>
      <c r="U1552" s="1"/>
      <c r="V1552" s="1" t="s">
        <v>13941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6526</v>
      </c>
      <c r="G1553" s="1" t="s">
        <v>8086</v>
      </c>
      <c r="H1553" s="1" t="s">
        <v>4932</v>
      </c>
      <c r="I1553" s="1" t="s">
        <v>11168</v>
      </c>
      <c r="J1553" s="1"/>
      <c r="K1553" s="1" t="s">
        <v>23813</v>
      </c>
      <c r="L1553" s="1" t="s">
        <v>1551</v>
      </c>
      <c r="M1553" s="1" t="s">
        <v>12838</v>
      </c>
      <c r="N1553" s="1" t="s">
        <v>12959</v>
      </c>
      <c r="O1553" s="1" t="s">
        <v>1551</v>
      </c>
      <c r="P1553" s="1" t="s">
        <v>23858</v>
      </c>
      <c r="Q1553" s="1" t="s">
        <v>24807</v>
      </c>
      <c r="R1553" s="1" t="s">
        <v>13933</v>
      </c>
      <c r="S1553" s="1" t="s">
        <v>1551</v>
      </c>
      <c r="T1553" s="1"/>
      <c r="U1553" s="1"/>
      <c r="V1553" s="1" t="s">
        <v>13941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6527</v>
      </c>
      <c r="G1554" s="1" t="s">
        <v>8087</v>
      </c>
      <c r="H1554" s="1" t="s">
        <v>8087</v>
      </c>
      <c r="I1554" s="1" t="s">
        <v>11169</v>
      </c>
      <c r="J1554" s="1"/>
      <c r="K1554" s="1" t="s">
        <v>23813</v>
      </c>
      <c r="L1554" s="1" t="s">
        <v>1552</v>
      </c>
      <c r="M1554" s="1" t="s">
        <v>12839</v>
      </c>
      <c r="N1554" s="1" t="s">
        <v>12959</v>
      </c>
      <c r="O1554" s="1" t="s">
        <v>1552</v>
      </c>
      <c r="P1554" s="1" t="s">
        <v>23858</v>
      </c>
      <c r="Q1554" s="1" t="s">
        <v>24808</v>
      </c>
      <c r="R1554" s="1" t="s">
        <v>13933</v>
      </c>
      <c r="S1554" s="1" t="s">
        <v>1552</v>
      </c>
      <c r="T1554" s="1"/>
      <c r="U1554" s="1"/>
      <c r="V1554" s="1" t="s">
        <v>13941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6528</v>
      </c>
      <c r="G1555" s="1" t="s">
        <v>8088</v>
      </c>
      <c r="H1555" s="1" t="s">
        <v>8133</v>
      </c>
      <c r="I1555" s="1" t="s">
        <v>11170</v>
      </c>
      <c r="J1555" s="1"/>
      <c r="K1555" s="1" t="s">
        <v>23813</v>
      </c>
      <c r="L1555" s="1" t="s">
        <v>1553</v>
      </c>
      <c r="M1555" s="1" t="s">
        <v>12840</v>
      </c>
      <c r="N1555" s="1" t="s">
        <v>12959</v>
      </c>
      <c r="O1555" s="1" t="s">
        <v>1553</v>
      </c>
      <c r="P1555" s="1" t="s">
        <v>23858</v>
      </c>
      <c r="Q1555" s="1" t="s">
        <v>24809</v>
      </c>
      <c r="R1555" s="1" t="s">
        <v>13933</v>
      </c>
      <c r="S1555" s="1" t="s">
        <v>1553</v>
      </c>
      <c r="T1555" s="1"/>
      <c r="U1555" s="1"/>
      <c r="V1555" s="1" t="s">
        <v>13941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6529</v>
      </c>
      <c r="G1556" s="1" t="s">
        <v>8089</v>
      </c>
      <c r="H1556" s="1" t="s">
        <v>9559</v>
      </c>
      <c r="I1556" s="1" t="s">
        <v>11171</v>
      </c>
      <c r="J1556" s="1"/>
      <c r="K1556" s="1" t="s">
        <v>23813</v>
      </c>
      <c r="L1556" s="1" t="s">
        <v>1554</v>
      </c>
      <c r="M1556" s="1" t="s">
        <v>12841</v>
      </c>
      <c r="N1556" s="1" t="s">
        <v>12959</v>
      </c>
      <c r="O1556" s="1" t="s">
        <v>1554</v>
      </c>
      <c r="P1556" s="1" t="s">
        <v>23858</v>
      </c>
      <c r="Q1556" s="1" t="s">
        <v>24810</v>
      </c>
      <c r="R1556" s="1" t="s">
        <v>13933</v>
      </c>
      <c r="S1556" s="1" t="s">
        <v>1554</v>
      </c>
      <c r="T1556" s="1"/>
      <c r="U1556" s="1"/>
      <c r="V1556" s="1" t="s">
        <v>13941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4935</v>
      </c>
      <c r="F1557" s="1" t="s">
        <v>6530</v>
      </c>
      <c r="G1557" s="1" t="s">
        <v>8090</v>
      </c>
      <c r="H1557" s="1" t="s">
        <v>9560</v>
      </c>
      <c r="I1557" s="1" t="s">
        <v>11172</v>
      </c>
      <c r="J1557" s="1"/>
      <c r="K1557" s="1" t="s">
        <v>23813</v>
      </c>
      <c r="L1557" s="1" t="s">
        <v>1555</v>
      </c>
      <c r="M1557" s="1" t="s">
        <v>12842</v>
      </c>
      <c r="N1557" s="1" t="s">
        <v>12959</v>
      </c>
      <c r="O1557" s="1" t="s">
        <v>1555</v>
      </c>
      <c r="P1557" s="1" t="s">
        <v>23858</v>
      </c>
      <c r="Q1557" s="1" t="s">
        <v>24811</v>
      </c>
      <c r="R1557" s="1" t="s">
        <v>13933</v>
      </c>
      <c r="S1557" s="1" t="s">
        <v>1555</v>
      </c>
      <c r="T1557" s="1"/>
      <c r="U1557" s="1"/>
      <c r="V1557" s="1" t="s">
        <v>13941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4936</v>
      </c>
      <c r="G1558" s="1" t="s">
        <v>8091</v>
      </c>
      <c r="H1558" s="1" t="s">
        <v>6604</v>
      </c>
      <c r="I1558" s="1" t="s">
        <v>11173</v>
      </c>
      <c r="J1558" s="1"/>
      <c r="K1558" s="1" t="s">
        <v>23813</v>
      </c>
      <c r="L1558" s="1" t="s">
        <v>1556</v>
      </c>
      <c r="M1558" s="1" t="s">
        <v>12843</v>
      </c>
      <c r="N1558" s="1" t="s">
        <v>12959</v>
      </c>
      <c r="O1558" s="1" t="s">
        <v>1556</v>
      </c>
      <c r="P1558" s="1" t="s">
        <v>23858</v>
      </c>
      <c r="Q1558" s="1" t="s">
        <v>24812</v>
      </c>
      <c r="R1558" s="1" t="s">
        <v>13933</v>
      </c>
      <c r="S1558" s="1" t="s">
        <v>1556</v>
      </c>
      <c r="T1558" s="1"/>
      <c r="U1558" s="1"/>
      <c r="V1558" s="1" t="s">
        <v>13941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4937</v>
      </c>
      <c r="F1559" s="1" t="s">
        <v>6531</v>
      </c>
      <c r="G1559" s="1" t="s">
        <v>8085</v>
      </c>
      <c r="H1559" s="1" t="s">
        <v>4945</v>
      </c>
      <c r="I1559" s="1" t="s">
        <v>11174</v>
      </c>
      <c r="J1559" s="1"/>
      <c r="K1559" s="1" t="s">
        <v>23813</v>
      </c>
      <c r="L1559" s="1" t="s">
        <v>1557</v>
      </c>
      <c r="M1559" s="1" t="s">
        <v>12844</v>
      </c>
      <c r="N1559" s="1" t="s">
        <v>12959</v>
      </c>
      <c r="O1559" s="1" t="s">
        <v>1557</v>
      </c>
      <c r="P1559" s="1" t="s">
        <v>23858</v>
      </c>
      <c r="Q1559" s="1" t="s">
        <v>24813</v>
      </c>
      <c r="R1559" s="1" t="s">
        <v>13933</v>
      </c>
      <c r="S1559" s="1" t="s">
        <v>1557</v>
      </c>
      <c r="T1559" s="1"/>
      <c r="U1559" s="1"/>
      <c r="V1559" s="1" t="s">
        <v>13941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6532</v>
      </c>
      <c r="G1560" s="1" t="s">
        <v>6528</v>
      </c>
      <c r="H1560" s="1" t="s">
        <v>9561</v>
      </c>
      <c r="I1560" s="1" t="s">
        <v>11175</v>
      </c>
      <c r="J1560" s="1"/>
      <c r="K1560" s="1" t="s">
        <v>23813</v>
      </c>
      <c r="L1560" s="1" t="s">
        <v>1558</v>
      </c>
      <c r="M1560" s="1" t="s">
        <v>12845</v>
      </c>
      <c r="N1560" s="1" t="s">
        <v>12959</v>
      </c>
      <c r="O1560" s="1" t="s">
        <v>1558</v>
      </c>
      <c r="P1560" s="1" t="s">
        <v>23858</v>
      </c>
      <c r="Q1560" s="1" t="s">
        <v>24814</v>
      </c>
      <c r="R1560" s="1" t="s">
        <v>13933</v>
      </c>
      <c r="S1560" s="1" t="s">
        <v>1558</v>
      </c>
      <c r="T1560" s="1"/>
      <c r="U1560" s="1"/>
      <c r="V1560" s="1" t="s">
        <v>13941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6533</v>
      </c>
      <c r="G1561" s="1" t="s">
        <v>8092</v>
      </c>
      <c r="H1561" s="1" t="s">
        <v>6548</v>
      </c>
      <c r="I1561" s="1" t="s">
        <v>11176</v>
      </c>
      <c r="J1561" s="1"/>
      <c r="K1561" s="1" t="s">
        <v>23813</v>
      </c>
      <c r="L1561" s="1" t="s">
        <v>1559</v>
      </c>
      <c r="M1561" s="1" t="s">
        <v>12846</v>
      </c>
      <c r="N1561" s="1" t="s">
        <v>12959</v>
      </c>
      <c r="O1561" s="1" t="s">
        <v>1559</v>
      </c>
      <c r="P1561" s="1" t="s">
        <v>23858</v>
      </c>
      <c r="Q1561" s="1" t="s">
        <v>24815</v>
      </c>
      <c r="R1561" s="1" t="s">
        <v>13933</v>
      </c>
      <c r="S1561" s="1" t="s">
        <v>1559</v>
      </c>
      <c r="T1561" s="1"/>
      <c r="U1561" s="1"/>
      <c r="V1561" s="1" t="s">
        <v>13941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6534</v>
      </c>
      <c r="G1562" s="1" t="s">
        <v>8093</v>
      </c>
      <c r="H1562" s="1" t="s">
        <v>9556</v>
      </c>
      <c r="I1562" s="1" t="s">
        <v>11177</v>
      </c>
      <c r="J1562" s="1"/>
      <c r="K1562" s="1" t="s">
        <v>23813</v>
      </c>
      <c r="L1562" s="1" t="s">
        <v>1560</v>
      </c>
      <c r="M1562" s="1" t="s">
        <v>12847</v>
      </c>
      <c r="N1562" s="1" t="s">
        <v>12959</v>
      </c>
      <c r="O1562" s="1" t="s">
        <v>1560</v>
      </c>
      <c r="P1562" s="1" t="s">
        <v>23858</v>
      </c>
      <c r="Q1562" s="1" t="s">
        <v>24803</v>
      </c>
      <c r="R1562" s="1" t="s">
        <v>13933</v>
      </c>
      <c r="S1562" s="1" t="s">
        <v>1560</v>
      </c>
      <c r="T1562" s="1"/>
      <c r="U1562" s="1"/>
      <c r="V1562" s="1" t="s">
        <v>13941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6535</v>
      </c>
      <c r="G1563" s="1" t="s">
        <v>8094</v>
      </c>
      <c r="H1563" s="1" t="s">
        <v>9562</v>
      </c>
      <c r="I1563" s="1" t="s">
        <v>11178</v>
      </c>
      <c r="J1563" s="1"/>
      <c r="K1563" s="1" t="s">
        <v>23813</v>
      </c>
      <c r="L1563" s="1" t="s">
        <v>1561</v>
      </c>
      <c r="M1563" s="1" t="s">
        <v>12848</v>
      </c>
      <c r="N1563" s="1" t="s">
        <v>12959</v>
      </c>
      <c r="O1563" s="1" t="s">
        <v>1561</v>
      </c>
      <c r="P1563" s="1" t="s">
        <v>23858</v>
      </c>
      <c r="Q1563" s="1" t="s">
        <v>24816</v>
      </c>
      <c r="R1563" s="1" t="s">
        <v>13933</v>
      </c>
      <c r="S1563" s="1" t="s">
        <v>1561</v>
      </c>
      <c r="T1563" s="1"/>
      <c r="U1563" s="1"/>
      <c r="V1563" s="1" t="s">
        <v>13941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6536</v>
      </c>
      <c r="G1564" s="1" t="s">
        <v>8095</v>
      </c>
      <c r="H1564" s="1" t="s">
        <v>9563</v>
      </c>
      <c r="I1564" s="1" t="s">
        <v>11179</v>
      </c>
      <c r="J1564" s="1"/>
      <c r="K1564" s="1" t="s">
        <v>23813</v>
      </c>
      <c r="L1564" s="1" t="s">
        <v>1562</v>
      </c>
      <c r="M1564" s="1" t="s">
        <v>12849</v>
      </c>
      <c r="N1564" s="1" t="s">
        <v>12959</v>
      </c>
      <c r="O1564" s="1" t="s">
        <v>1562</v>
      </c>
      <c r="P1564" s="1" t="s">
        <v>23858</v>
      </c>
      <c r="Q1564" s="1" t="s">
        <v>24817</v>
      </c>
      <c r="R1564" s="1" t="s">
        <v>13933</v>
      </c>
      <c r="S1564" s="1" t="s">
        <v>1562</v>
      </c>
      <c r="T1564" s="1"/>
      <c r="U1564" s="1"/>
      <c r="V1564" s="1" t="s">
        <v>13941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6537</v>
      </c>
      <c r="G1565" s="1" t="s">
        <v>8096</v>
      </c>
      <c r="H1565" s="1" t="s">
        <v>8112</v>
      </c>
      <c r="I1565" s="1" t="s">
        <v>10785</v>
      </c>
      <c r="J1565" s="1"/>
      <c r="K1565" s="1" t="s">
        <v>23813</v>
      </c>
      <c r="L1565" s="1" t="s">
        <v>1563</v>
      </c>
      <c r="M1565" s="1" t="s">
        <v>12850</v>
      </c>
      <c r="N1565" s="1" t="s">
        <v>12959</v>
      </c>
      <c r="O1565" s="1" t="s">
        <v>1563</v>
      </c>
      <c r="P1565" s="1" t="s">
        <v>23858</v>
      </c>
      <c r="Q1565" s="1" t="s">
        <v>24818</v>
      </c>
      <c r="R1565" s="1" t="s">
        <v>13933</v>
      </c>
      <c r="S1565" s="1" t="s">
        <v>1563</v>
      </c>
      <c r="T1565" s="1"/>
      <c r="U1565" s="1"/>
      <c r="V1565" s="1" t="s">
        <v>13941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6538</v>
      </c>
      <c r="G1566" s="1" t="s">
        <v>8097</v>
      </c>
      <c r="H1566" s="1" t="s">
        <v>4937</v>
      </c>
      <c r="I1566" s="1" t="s">
        <v>11180</v>
      </c>
      <c r="J1566" s="1"/>
      <c r="K1566" s="1" t="s">
        <v>23813</v>
      </c>
      <c r="L1566" s="1" t="s">
        <v>1564</v>
      </c>
      <c r="M1566" s="1" t="s">
        <v>12851</v>
      </c>
      <c r="N1566" s="1" t="s">
        <v>12959</v>
      </c>
      <c r="O1566" s="1" t="s">
        <v>1564</v>
      </c>
      <c r="P1566" s="1" t="s">
        <v>23858</v>
      </c>
      <c r="Q1566" s="1" t="s">
        <v>24819</v>
      </c>
      <c r="R1566" s="1" t="s">
        <v>13933</v>
      </c>
      <c r="S1566" s="1" t="s">
        <v>1564</v>
      </c>
      <c r="T1566" s="1"/>
      <c r="U1566" s="1"/>
      <c r="V1566" s="1" t="s">
        <v>13941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6539</v>
      </c>
      <c r="G1567" s="1" t="s">
        <v>8098</v>
      </c>
      <c r="H1567" s="1" t="s">
        <v>9564</v>
      </c>
      <c r="I1567" s="1" t="s">
        <v>11181</v>
      </c>
      <c r="J1567" s="1"/>
      <c r="K1567" s="1" t="s">
        <v>23813</v>
      </c>
      <c r="L1567" s="1" t="s">
        <v>1565</v>
      </c>
      <c r="M1567" s="1" t="s">
        <v>12852</v>
      </c>
      <c r="N1567" s="1" t="s">
        <v>12959</v>
      </c>
      <c r="O1567" s="1" t="s">
        <v>1565</v>
      </c>
      <c r="P1567" s="1" t="s">
        <v>23858</v>
      </c>
      <c r="Q1567" s="1" t="s">
        <v>24820</v>
      </c>
      <c r="R1567" s="1" t="s">
        <v>13933</v>
      </c>
      <c r="S1567" s="1" t="s">
        <v>1565</v>
      </c>
      <c r="T1567" s="1"/>
      <c r="U1567" s="1"/>
      <c r="V1567" s="1" t="s">
        <v>13941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6540</v>
      </c>
      <c r="G1568" s="1" t="s">
        <v>8099</v>
      </c>
      <c r="H1568" s="1" t="s">
        <v>8151</v>
      </c>
      <c r="I1568" s="1" t="s">
        <v>11182</v>
      </c>
      <c r="J1568" s="1"/>
      <c r="K1568" s="1" t="s">
        <v>23813</v>
      </c>
      <c r="L1568" s="1" t="s">
        <v>1566</v>
      </c>
      <c r="M1568" s="1" t="s">
        <v>12853</v>
      </c>
      <c r="N1568" s="1" t="s">
        <v>12959</v>
      </c>
      <c r="O1568" s="1" t="s">
        <v>1566</v>
      </c>
      <c r="P1568" s="1" t="s">
        <v>23858</v>
      </c>
      <c r="Q1568" s="1" t="s">
        <v>24821</v>
      </c>
      <c r="R1568" s="1" t="s">
        <v>13933</v>
      </c>
      <c r="S1568" s="1" t="s">
        <v>1566</v>
      </c>
      <c r="T1568" s="1"/>
      <c r="U1568" s="1"/>
      <c r="V1568" s="1" t="s">
        <v>13941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6541</v>
      </c>
      <c r="G1569" s="1" t="s">
        <v>8100</v>
      </c>
      <c r="H1569" s="1" t="s">
        <v>5040</v>
      </c>
      <c r="I1569" s="1" t="s">
        <v>11183</v>
      </c>
      <c r="J1569" s="1"/>
      <c r="K1569" s="1" t="s">
        <v>23813</v>
      </c>
      <c r="L1569" s="1" t="s">
        <v>1567</v>
      </c>
      <c r="M1569" s="1" t="s">
        <v>12854</v>
      </c>
      <c r="N1569" s="1" t="s">
        <v>12959</v>
      </c>
      <c r="O1569" s="1" t="s">
        <v>1567</v>
      </c>
      <c r="P1569" s="1" t="s">
        <v>23858</v>
      </c>
      <c r="Q1569" s="1" t="s">
        <v>24822</v>
      </c>
      <c r="R1569" s="1" t="s">
        <v>13933</v>
      </c>
      <c r="S1569" s="1" t="s">
        <v>1567</v>
      </c>
      <c r="T1569" s="1"/>
      <c r="U1569" s="1"/>
      <c r="V1569" s="1" t="s">
        <v>13941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6542</v>
      </c>
      <c r="G1570" s="1" t="s">
        <v>8101</v>
      </c>
      <c r="H1570" s="1" t="s">
        <v>9565</v>
      </c>
      <c r="I1570" s="1" t="s">
        <v>11184</v>
      </c>
      <c r="J1570" s="1"/>
      <c r="K1570" s="1" t="s">
        <v>23813</v>
      </c>
      <c r="L1570" s="1" t="s">
        <v>1568</v>
      </c>
      <c r="M1570" s="1" t="s">
        <v>12855</v>
      </c>
      <c r="N1570" s="1" t="s">
        <v>12959</v>
      </c>
      <c r="O1570" s="1" t="s">
        <v>1568</v>
      </c>
      <c r="P1570" s="1" t="s">
        <v>23858</v>
      </c>
      <c r="Q1570" s="1" t="s">
        <v>24823</v>
      </c>
      <c r="R1570" s="1" t="s">
        <v>13933</v>
      </c>
      <c r="S1570" s="1" t="s">
        <v>1568</v>
      </c>
      <c r="T1570" s="1"/>
      <c r="U1570" s="1"/>
      <c r="V1570" s="1" t="s">
        <v>13941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6543</v>
      </c>
      <c r="G1571" s="1" t="s">
        <v>8102</v>
      </c>
      <c r="H1571" s="1" t="s">
        <v>9566</v>
      </c>
      <c r="I1571" s="1" t="s">
        <v>11185</v>
      </c>
      <c r="J1571" s="1"/>
      <c r="K1571" s="1" t="s">
        <v>23813</v>
      </c>
      <c r="L1571" s="1" t="s">
        <v>1569</v>
      </c>
      <c r="M1571" s="1" t="s">
        <v>12856</v>
      </c>
      <c r="N1571" s="1" t="s">
        <v>12959</v>
      </c>
      <c r="O1571" s="1" t="s">
        <v>1569</v>
      </c>
      <c r="P1571" s="1" t="s">
        <v>23858</v>
      </c>
      <c r="Q1571" s="1" t="s">
        <v>24824</v>
      </c>
      <c r="R1571" s="1" t="s">
        <v>13933</v>
      </c>
      <c r="S1571" s="1" t="s">
        <v>1569</v>
      </c>
      <c r="T1571" s="1"/>
      <c r="U1571" s="1"/>
      <c r="V1571" s="1" t="s">
        <v>13941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6544</v>
      </c>
      <c r="G1572" s="1" t="s">
        <v>8103</v>
      </c>
      <c r="H1572" s="1" t="s">
        <v>8135</v>
      </c>
      <c r="I1572" s="1" t="s">
        <v>11186</v>
      </c>
      <c r="J1572" s="1"/>
      <c r="K1572" s="1" t="s">
        <v>23813</v>
      </c>
      <c r="L1572" s="1" t="s">
        <v>1570</v>
      </c>
      <c r="M1572" s="1" t="s">
        <v>12857</v>
      </c>
      <c r="N1572" s="1" t="s">
        <v>12959</v>
      </c>
      <c r="O1572" s="1" t="s">
        <v>1570</v>
      </c>
      <c r="P1572" s="1" t="s">
        <v>23858</v>
      </c>
      <c r="Q1572" s="1" t="s">
        <v>24825</v>
      </c>
      <c r="R1572" s="1" t="s">
        <v>13933</v>
      </c>
      <c r="S1572" s="1" t="s">
        <v>1570</v>
      </c>
      <c r="T1572" s="1"/>
      <c r="U1572" s="1"/>
      <c r="V1572" s="1" t="s">
        <v>13941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6545</v>
      </c>
      <c r="G1573" s="1" t="s">
        <v>8104</v>
      </c>
      <c r="H1573" s="1" t="s">
        <v>9567</v>
      </c>
      <c r="I1573" s="1" t="s">
        <v>11187</v>
      </c>
      <c r="J1573" s="1"/>
      <c r="K1573" s="1" t="s">
        <v>23813</v>
      </c>
      <c r="L1573" s="1" t="s">
        <v>1571</v>
      </c>
      <c r="M1573" s="1" t="s">
        <v>12858</v>
      </c>
      <c r="N1573" s="1" t="s">
        <v>12959</v>
      </c>
      <c r="O1573" s="1" t="s">
        <v>1571</v>
      </c>
      <c r="P1573" s="1" t="s">
        <v>23858</v>
      </c>
      <c r="Q1573" s="1" t="s">
        <v>24826</v>
      </c>
      <c r="R1573" s="1" t="s">
        <v>13933</v>
      </c>
      <c r="S1573" s="1" t="s">
        <v>1571</v>
      </c>
      <c r="T1573" s="1"/>
      <c r="U1573" s="1"/>
      <c r="V1573" s="1" t="s">
        <v>13941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6546</v>
      </c>
      <c r="G1574" s="1" t="s">
        <v>8105</v>
      </c>
      <c r="H1574" s="1" t="s">
        <v>9568</v>
      </c>
      <c r="I1574" s="1" t="s">
        <v>11188</v>
      </c>
      <c r="J1574" s="1"/>
      <c r="K1574" s="1" t="s">
        <v>23813</v>
      </c>
      <c r="L1574" s="1" t="s">
        <v>1572</v>
      </c>
      <c r="M1574" s="1" t="s">
        <v>12859</v>
      </c>
      <c r="N1574" s="1" t="s">
        <v>12959</v>
      </c>
      <c r="O1574" s="1" t="s">
        <v>1572</v>
      </c>
      <c r="P1574" s="1" t="s">
        <v>23858</v>
      </c>
      <c r="Q1574" s="1" t="s">
        <v>24827</v>
      </c>
      <c r="R1574" s="1" t="s">
        <v>13933</v>
      </c>
      <c r="S1574" s="1" t="s">
        <v>1572</v>
      </c>
      <c r="T1574" s="1"/>
      <c r="U1574" s="1"/>
      <c r="V1574" s="1" t="s">
        <v>13941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4934</v>
      </c>
      <c r="F1575" s="1" t="s">
        <v>6547</v>
      </c>
      <c r="G1575" s="1" t="s">
        <v>8106</v>
      </c>
      <c r="H1575" s="1" t="s">
        <v>6541</v>
      </c>
      <c r="I1575" s="1" t="s">
        <v>11189</v>
      </c>
      <c r="J1575" s="1"/>
      <c r="K1575" s="1" t="s">
        <v>23813</v>
      </c>
      <c r="L1575" s="1" t="s">
        <v>1573</v>
      </c>
      <c r="M1575" s="1" t="s">
        <v>12860</v>
      </c>
      <c r="N1575" s="1" t="s">
        <v>12959</v>
      </c>
      <c r="O1575" s="1" t="s">
        <v>1573</v>
      </c>
      <c r="P1575" s="1" t="s">
        <v>23858</v>
      </c>
      <c r="Q1575" s="1" t="s">
        <v>24828</v>
      </c>
      <c r="R1575" s="1" t="s">
        <v>13933</v>
      </c>
      <c r="S1575" s="1" t="s">
        <v>1573</v>
      </c>
      <c r="T1575" s="1"/>
      <c r="U1575" s="1"/>
      <c r="V1575" s="1" t="s">
        <v>13941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6548</v>
      </c>
      <c r="G1576" s="1" t="s">
        <v>8107</v>
      </c>
      <c r="H1576" s="1" t="s">
        <v>8147</v>
      </c>
      <c r="I1576" s="1" t="s">
        <v>11190</v>
      </c>
      <c r="J1576" s="1"/>
      <c r="K1576" s="1" t="s">
        <v>23813</v>
      </c>
      <c r="L1576" s="1" t="s">
        <v>1574</v>
      </c>
      <c r="M1576" s="1" t="s">
        <v>12861</v>
      </c>
      <c r="N1576" s="1" t="s">
        <v>12959</v>
      </c>
      <c r="O1576" s="1" t="s">
        <v>1574</v>
      </c>
      <c r="P1576" s="1" t="s">
        <v>23858</v>
      </c>
      <c r="Q1576" s="1" t="s">
        <v>24829</v>
      </c>
      <c r="R1576" s="1" t="s">
        <v>13933</v>
      </c>
      <c r="S1576" s="1" t="s">
        <v>1574</v>
      </c>
      <c r="T1576" s="1"/>
      <c r="U1576" s="1"/>
      <c r="V1576" s="1" t="s">
        <v>13941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6549</v>
      </c>
      <c r="G1577" s="1" t="s">
        <v>6607</v>
      </c>
      <c r="H1577" s="1" t="s">
        <v>9569</v>
      </c>
      <c r="I1577" s="1" t="s">
        <v>10159</v>
      </c>
      <c r="J1577" s="1"/>
      <c r="K1577" s="1" t="s">
        <v>23813</v>
      </c>
      <c r="L1577" s="1" t="s">
        <v>1575</v>
      </c>
      <c r="M1577" s="1" t="s">
        <v>12862</v>
      </c>
      <c r="N1577" s="1" t="s">
        <v>12959</v>
      </c>
      <c r="O1577" s="1" t="s">
        <v>1575</v>
      </c>
      <c r="P1577" s="1" t="s">
        <v>23858</v>
      </c>
      <c r="Q1577" s="1" t="s">
        <v>24830</v>
      </c>
      <c r="R1577" s="1" t="s">
        <v>13933</v>
      </c>
      <c r="S1577" s="1" t="s">
        <v>1575</v>
      </c>
      <c r="T1577" s="1"/>
      <c r="U1577" s="1"/>
      <c r="V1577" s="1" t="s">
        <v>13941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4936</v>
      </c>
      <c r="F1578" s="1" t="s">
        <v>6550</v>
      </c>
      <c r="G1578" s="1" t="s">
        <v>8108</v>
      </c>
      <c r="H1578" s="1" t="s">
        <v>9570</v>
      </c>
      <c r="I1578" s="1" t="s">
        <v>11191</v>
      </c>
      <c r="J1578" s="1"/>
      <c r="K1578" s="1" t="s">
        <v>23813</v>
      </c>
      <c r="L1578" s="1" t="s">
        <v>1576</v>
      </c>
      <c r="M1578" s="1" t="s">
        <v>12863</v>
      </c>
      <c r="N1578" s="1" t="s">
        <v>12959</v>
      </c>
      <c r="O1578" s="1" t="s">
        <v>1576</v>
      </c>
      <c r="P1578" s="1" t="s">
        <v>23858</v>
      </c>
      <c r="Q1578" s="1" t="s">
        <v>24831</v>
      </c>
      <c r="R1578" s="1" t="s">
        <v>13933</v>
      </c>
      <c r="S1578" s="1" t="s">
        <v>1576</v>
      </c>
      <c r="T1578" s="1"/>
      <c r="U1578" s="1"/>
      <c r="V1578" s="1" t="s">
        <v>13941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6551</v>
      </c>
      <c r="G1579" s="1" t="s">
        <v>8109</v>
      </c>
      <c r="H1579" s="1" t="s">
        <v>9571</v>
      </c>
      <c r="I1579" s="1" t="s">
        <v>11192</v>
      </c>
      <c r="J1579" s="1"/>
      <c r="K1579" s="1" t="s">
        <v>23813</v>
      </c>
      <c r="L1579" s="1" t="s">
        <v>1577</v>
      </c>
      <c r="M1579" s="1" t="s">
        <v>12864</v>
      </c>
      <c r="N1579" s="1" t="s">
        <v>12959</v>
      </c>
      <c r="O1579" s="1" t="s">
        <v>1577</v>
      </c>
      <c r="P1579" s="1" t="s">
        <v>23858</v>
      </c>
      <c r="Q1579" s="1" t="s">
        <v>24832</v>
      </c>
      <c r="R1579" s="1" t="s">
        <v>13933</v>
      </c>
      <c r="S1579" s="1" t="s">
        <v>1577</v>
      </c>
      <c r="T1579" s="1"/>
      <c r="U1579" s="1"/>
      <c r="V1579" s="1" t="s">
        <v>13941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6552</v>
      </c>
      <c r="G1580" s="1" t="s">
        <v>8110</v>
      </c>
      <c r="H1580" s="1" t="s">
        <v>9572</v>
      </c>
      <c r="I1580" s="1" t="s">
        <v>11193</v>
      </c>
      <c r="J1580" s="1"/>
      <c r="K1580" s="1" t="s">
        <v>23813</v>
      </c>
      <c r="L1580" s="1" t="s">
        <v>1578</v>
      </c>
      <c r="M1580" s="1" t="s">
        <v>12865</v>
      </c>
      <c r="N1580" s="1" t="s">
        <v>12959</v>
      </c>
      <c r="O1580" s="1" t="s">
        <v>1578</v>
      </c>
      <c r="P1580" s="1" t="s">
        <v>23858</v>
      </c>
      <c r="Q1580" s="1" t="s">
        <v>24833</v>
      </c>
      <c r="R1580" s="1" t="s">
        <v>13933</v>
      </c>
      <c r="S1580" s="1" t="s">
        <v>1578</v>
      </c>
      <c r="T1580" s="1"/>
      <c r="U1580" s="1"/>
      <c r="V1580" s="1" t="s">
        <v>13941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6553</v>
      </c>
      <c r="G1581" s="1" t="s">
        <v>4977</v>
      </c>
      <c r="H1581" s="1" t="s">
        <v>9573</v>
      </c>
      <c r="I1581" s="1" t="s">
        <v>11194</v>
      </c>
      <c r="J1581" s="1"/>
      <c r="K1581" s="1" t="s">
        <v>23813</v>
      </c>
      <c r="L1581" s="1" t="s">
        <v>1579</v>
      </c>
      <c r="M1581" s="1" t="s">
        <v>12866</v>
      </c>
      <c r="N1581" s="1" t="s">
        <v>12959</v>
      </c>
      <c r="O1581" s="1" t="s">
        <v>1579</v>
      </c>
      <c r="P1581" s="1" t="s">
        <v>23858</v>
      </c>
      <c r="Q1581" s="1" t="s">
        <v>24834</v>
      </c>
      <c r="R1581" s="1" t="s">
        <v>13933</v>
      </c>
      <c r="S1581" s="1" t="s">
        <v>1579</v>
      </c>
      <c r="T1581" s="1"/>
      <c r="U1581" s="1"/>
      <c r="V1581" s="1" t="s">
        <v>13941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6554</v>
      </c>
      <c r="G1582" s="1" t="s">
        <v>8111</v>
      </c>
      <c r="H1582" s="1" t="s">
        <v>9574</v>
      </c>
      <c r="I1582" s="1" t="s">
        <v>11195</v>
      </c>
      <c r="J1582" s="1"/>
      <c r="K1582" s="1" t="s">
        <v>23813</v>
      </c>
      <c r="L1582" s="1" t="s">
        <v>1580</v>
      </c>
      <c r="M1582" s="1" t="s">
        <v>12867</v>
      </c>
      <c r="N1582" s="1" t="s">
        <v>12959</v>
      </c>
      <c r="O1582" s="1" t="s">
        <v>1580</v>
      </c>
      <c r="P1582" s="1" t="s">
        <v>23858</v>
      </c>
      <c r="Q1582" s="1" t="s">
        <v>24835</v>
      </c>
      <c r="R1582" s="1" t="s">
        <v>13933</v>
      </c>
      <c r="S1582" s="1" t="s">
        <v>1580</v>
      </c>
      <c r="T1582" s="1"/>
      <c r="U1582" s="1"/>
      <c r="V1582" s="1" t="s">
        <v>13941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6555</v>
      </c>
      <c r="G1583" s="1" t="s">
        <v>8112</v>
      </c>
      <c r="H1583" s="1" t="s">
        <v>9575</v>
      </c>
      <c r="I1583" s="1" t="s">
        <v>11196</v>
      </c>
      <c r="J1583" s="1"/>
      <c r="K1583" s="1" t="s">
        <v>23813</v>
      </c>
      <c r="L1583" s="1" t="s">
        <v>1581</v>
      </c>
      <c r="M1583" s="1" t="s">
        <v>12868</v>
      </c>
      <c r="N1583" s="1" t="s">
        <v>12959</v>
      </c>
      <c r="O1583" s="1" t="s">
        <v>1581</v>
      </c>
      <c r="P1583" s="1" t="s">
        <v>23858</v>
      </c>
      <c r="Q1583" s="1" t="s">
        <v>24836</v>
      </c>
      <c r="R1583" s="1" t="s">
        <v>13933</v>
      </c>
      <c r="S1583" s="1" t="s">
        <v>1581</v>
      </c>
      <c r="T1583" s="1"/>
      <c r="U1583" s="1"/>
      <c r="V1583" s="1" t="s">
        <v>13941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6556</v>
      </c>
      <c r="G1584" s="1" t="s">
        <v>8113</v>
      </c>
      <c r="H1584" s="1" t="s">
        <v>9576</v>
      </c>
      <c r="I1584" s="1" t="s">
        <v>11197</v>
      </c>
      <c r="J1584" s="1"/>
      <c r="K1584" s="1" t="s">
        <v>23813</v>
      </c>
      <c r="L1584" s="1" t="s">
        <v>1582</v>
      </c>
      <c r="M1584" s="1" t="s">
        <v>12869</v>
      </c>
      <c r="N1584" s="1" t="s">
        <v>12959</v>
      </c>
      <c r="O1584" s="1" t="s">
        <v>1582</v>
      </c>
      <c r="P1584" s="1" t="s">
        <v>23858</v>
      </c>
      <c r="Q1584" s="1" t="s">
        <v>24837</v>
      </c>
      <c r="R1584" s="1" t="s">
        <v>13933</v>
      </c>
      <c r="S1584" s="1" t="s">
        <v>1582</v>
      </c>
      <c r="T1584" s="1"/>
      <c r="U1584" s="1"/>
      <c r="V1584" s="1" t="s">
        <v>13941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6557</v>
      </c>
      <c r="G1585" s="1" t="s">
        <v>8114</v>
      </c>
      <c r="H1585" s="1" t="s">
        <v>9577</v>
      </c>
      <c r="I1585" s="1" t="s">
        <v>11198</v>
      </c>
      <c r="J1585" s="1"/>
      <c r="K1585" s="1" t="s">
        <v>23813</v>
      </c>
      <c r="L1585" s="1" t="s">
        <v>1583</v>
      </c>
      <c r="M1585" s="1" t="s">
        <v>12870</v>
      </c>
      <c r="N1585" s="1" t="s">
        <v>12959</v>
      </c>
      <c r="O1585" s="1" t="s">
        <v>1583</v>
      </c>
      <c r="P1585" s="1" t="s">
        <v>23858</v>
      </c>
      <c r="Q1585" s="1" t="s">
        <v>24838</v>
      </c>
      <c r="R1585" s="1" t="s">
        <v>13933</v>
      </c>
      <c r="S1585" s="1" t="s">
        <v>1583</v>
      </c>
      <c r="T1585" s="1"/>
      <c r="U1585" s="1"/>
      <c r="V1585" s="1" t="s">
        <v>13941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6558</v>
      </c>
      <c r="G1586" s="1" t="s">
        <v>8115</v>
      </c>
      <c r="H1586" s="1" t="s">
        <v>9578</v>
      </c>
      <c r="I1586" s="1" t="s">
        <v>11199</v>
      </c>
      <c r="J1586" s="1"/>
      <c r="K1586" s="1" t="s">
        <v>23813</v>
      </c>
      <c r="L1586" s="1" t="s">
        <v>1584</v>
      </c>
      <c r="M1586" s="1" t="s">
        <v>12871</v>
      </c>
      <c r="N1586" s="1" t="s">
        <v>12959</v>
      </c>
      <c r="O1586" s="1" t="s">
        <v>1584</v>
      </c>
      <c r="P1586" s="1" t="s">
        <v>23858</v>
      </c>
      <c r="Q1586" s="1" t="s">
        <v>24839</v>
      </c>
      <c r="R1586" s="1" t="s">
        <v>13933</v>
      </c>
      <c r="S1586" s="1" t="s">
        <v>1584</v>
      </c>
      <c r="T1586" s="1"/>
      <c r="U1586" s="1"/>
      <c r="V1586" s="1" t="s">
        <v>13941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6559</v>
      </c>
      <c r="G1587" s="1" t="s">
        <v>8116</v>
      </c>
      <c r="H1587" s="1" t="s">
        <v>6578</v>
      </c>
      <c r="I1587" s="1" t="s">
        <v>11200</v>
      </c>
      <c r="J1587" s="1"/>
      <c r="K1587" s="1" t="s">
        <v>23813</v>
      </c>
      <c r="L1587" s="1" t="s">
        <v>1585</v>
      </c>
      <c r="M1587" s="1" t="s">
        <v>12872</v>
      </c>
      <c r="N1587" s="1" t="s">
        <v>12959</v>
      </c>
      <c r="O1587" s="1" t="s">
        <v>1585</v>
      </c>
      <c r="P1587" s="1" t="s">
        <v>23858</v>
      </c>
      <c r="Q1587" s="1" t="s">
        <v>24840</v>
      </c>
      <c r="R1587" s="1" t="s">
        <v>13933</v>
      </c>
      <c r="S1587" s="1" t="s">
        <v>1585</v>
      </c>
      <c r="T1587" s="1"/>
      <c r="U1587" s="1"/>
      <c r="V1587" s="1" t="s">
        <v>13941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6560</v>
      </c>
      <c r="G1588" s="1" t="s">
        <v>8117</v>
      </c>
      <c r="H1588" s="1" t="s">
        <v>9579</v>
      </c>
      <c r="I1588" s="1" t="s">
        <v>11201</v>
      </c>
      <c r="J1588" s="1"/>
      <c r="K1588" s="1" t="s">
        <v>23813</v>
      </c>
      <c r="L1588" s="1" t="s">
        <v>1586</v>
      </c>
      <c r="M1588" s="1" t="s">
        <v>12873</v>
      </c>
      <c r="N1588" s="1" t="s">
        <v>12959</v>
      </c>
      <c r="O1588" s="1" t="s">
        <v>1586</v>
      </c>
      <c r="P1588" s="1" t="s">
        <v>23858</v>
      </c>
      <c r="Q1588" s="1" t="s">
        <v>24841</v>
      </c>
      <c r="R1588" s="1" t="s">
        <v>13933</v>
      </c>
      <c r="S1588" s="1" t="s">
        <v>1586</v>
      </c>
      <c r="T1588" s="1"/>
      <c r="U1588" s="1"/>
      <c r="V1588" s="1" t="s">
        <v>13941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5006</v>
      </c>
      <c r="G1589" s="1" t="s">
        <v>8118</v>
      </c>
      <c r="H1589" s="1" t="s">
        <v>6607</v>
      </c>
      <c r="I1589" s="1" t="s">
        <v>11202</v>
      </c>
      <c r="J1589" s="1"/>
      <c r="K1589" s="1" t="s">
        <v>23813</v>
      </c>
      <c r="L1589" s="1" t="s">
        <v>1587</v>
      </c>
      <c r="M1589" s="1" t="s">
        <v>12874</v>
      </c>
      <c r="N1589" s="1" t="s">
        <v>12959</v>
      </c>
      <c r="O1589" s="1" t="s">
        <v>1587</v>
      </c>
      <c r="P1589" s="1" t="s">
        <v>23858</v>
      </c>
      <c r="Q1589" s="1" t="s">
        <v>24842</v>
      </c>
      <c r="R1589" s="1" t="s">
        <v>13933</v>
      </c>
      <c r="S1589" s="1" t="s">
        <v>1587</v>
      </c>
      <c r="T1589" s="1"/>
      <c r="U1589" s="1"/>
      <c r="V1589" s="1" t="s">
        <v>13941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6561</v>
      </c>
      <c r="G1590" s="1" t="s">
        <v>8119</v>
      </c>
      <c r="H1590" s="1" t="s">
        <v>9580</v>
      </c>
      <c r="I1590" s="1" t="s">
        <v>11203</v>
      </c>
      <c r="J1590" s="1"/>
      <c r="K1590" s="1" t="s">
        <v>23813</v>
      </c>
      <c r="L1590" s="1" t="s">
        <v>1588</v>
      </c>
      <c r="M1590" s="1" t="s">
        <v>12875</v>
      </c>
      <c r="N1590" s="1" t="s">
        <v>12959</v>
      </c>
      <c r="O1590" s="1" t="s">
        <v>1588</v>
      </c>
      <c r="P1590" s="1" t="s">
        <v>23858</v>
      </c>
      <c r="Q1590" s="1" t="s">
        <v>24843</v>
      </c>
      <c r="R1590" s="1" t="s">
        <v>13933</v>
      </c>
      <c r="S1590" s="1" t="s">
        <v>1588</v>
      </c>
      <c r="T1590" s="1"/>
      <c r="U1590" s="1"/>
      <c r="V1590" s="1" t="s">
        <v>13941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6562</v>
      </c>
      <c r="G1591" s="1" t="s">
        <v>8120</v>
      </c>
      <c r="H1591" s="1" t="s">
        <v>9581</v>
      </c>
      <c r="I1591" s="1" t="s">
        <v>11204</v>
      </c>
      <c r="J1591" s="1"/>
      <c r="K1591" s="1" t="s">
        <v>23813</v>
      </c>
      <c r="L1591" s="1" t="s">
        <v>1589</v>
      </c>
      <c r="M1591" s="1" t="s">
        <v>12876</v>
      </c>
      <c r="N1591" s="1" t="s">
        <v>12959</v>
      </c>
      <c r="O1591" s="1" t="s">
        <v>1589</v>
      </c>
      <c r="P1591" s="1" t="s">
        <v>23858</v>
      </c>
      <c r="Q1591" s="1" t="s">
        <v>24844</v>
      </c>
      <c r="R1591" s="1" t="s">
        <v>13933</v>
      </c>
      <c r="S1591" s="1" t="s">
        <v>1589</v>
      </c>
      <c r="T1591" s="1"/>
      <c r="U1591" s="1"/>
      <c r="V1591" s="1" t="s">
        <v>13941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6563</v>
      </c>
      <c r="G1592" s="1" t="s">
        <v>8121</v>
      </c>
      <c r="H1592" s="1" t="s">
        <v>9582</v>
      </c>
      <c r="I1592" s="1" t="s">
        <v>11205</v>
      </c>
      <c r="J1592" s="1"/>
      <c r="K1592" s="1" t="s">
        <v>23813</v>
      </c>
      <c r="L1592" s="1" t="s">
        <v>1590</v>
      </c>
      <c r="M1592" s="1" t="s">
        <v>12877</v>
      </c>
      <c r="N1592" s="1" t="s">
        <v>12959</v>
      </c>
      <c r="O1592" s="1" t="s">
        <v>1590</v>
      </c>
      <c r="P1592" s="1" t="s">
        <v>23858</v>
      </c>
      <c r="Q1592" s="1" t="s">
        <v>24845</v>
      </c>
      <c r="R1592" s="1" t="s">
        <v>13933</v>
      </c>
      <c r="S1592" s="1" t="s">
        <v>1590</v>
      </c>
      <c r="T1592" s="1"/>
      <c r="U1592" s="1"/>
      <c r="V1592" s="1" t="s">
        <v>13941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6564</v>
      </c>
      <c r="G1593" s="1" t="s">
        <v>8122</v>
      </c>
      <c r="H1593" s="1" t="s">
        <v>9583</v>
      </c>
      <c r="I1593" s="1" t="s">
        <v>11206</v>
      </c>
      <c r="J1593" s="1"/>
      <c r="K1593" s="1" t="s">
        <v>23813</v>
      </c>
      <c r="L1593" s="1" t="s">
        <v>1591</v>
      </c>
      <c r="M1593" s="1" t="s">
        <v>12878</v>
      </c>
      <c r="N1593" s="1" t="s">
        <v>12959</v>
      </c>
      <c r="O1593" s="1" t="s">
        <v>1591</v>
      </c>
      <c r="P1593" s="1" t="s">
        <v>23858</v>
      </c>
      <c r="Q1593" s="1" t="s">
        <v>24846</v>
      </c>
      <c r="R1593" s="1" t="s">
        <v>13933</v>
      </c>
      <c r="S1593" s="1" t="s">
        <v>1591</v>
      </c>
      <c r="T1593" s="1"/>
      <c r="U1593" s="1"/>
      <c r="V1593" s="1" t="s">
        <v>13941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6565</v>
      </c>
      <c r="G1594" s="1" t="s">
        <v>8123</v>
      </c>
      <c r="H1594" s="1" t="s">
        <v>9584</v>
      </c>
      <c r="I1594" s="1" t="s">
        <v>11207</v>
      </c>
      <c r="J1594" s="1"/>
      <c r="K1594" s="1" t="s">
        <v>23813</v>
      </c>
      <c r="L1594" s="1" t="s">
        <v>1592</v>
      </c>
      <c r="M1594" s="1" t="s">
        <v>12879</v>
      </c>
      <c r="N1594" s="1" t="s">
        <v>12959</v>
      </c>
      <c r="O1594" s="1" t="s">
        <v>1592</v>
      </c>
      <c r="P1594" s="1" t="s">
        <v>23858</v>
      </c>
      <c r="Q1594" s="1" t="s">
        <v>24847</v>
      </c>
      <c r="R1594" s="1" t="s">
        <v>13933</v>
      </c>
      <c r="S1594" s="1" t="s">
        <v>1592</v>
      </c>
      <c r="T1594" s="1"/>
      <c r="U1594" s="1"/>
      <c r="V1594" s="1" t="s">
        <v>13941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6566</v>
      </c>
      <c r="G1595" s="1" t="s">
        <v>8124</v>
      </c>
      <c r="H1595" s="1" t="s">
        <v>9585</v>
      </c>
      <c r="I1595" s="1" t="s">
        <v>11208</v>
      </c>
      <c r="J1595" s="1"/>
      <c r="K1595" s="1" t="s">
        <v>23813</v>
      </c>
      <c r="L1595" s="1" t="s">
        <v>1593</v>
      </c>
      <c r="M1595" s="1" t="s">
        <v>12880</v>
      </c>
      <c r="N1595" s="1" t="s">
        <v>12959</v>
      </c>
      <c r="O1595" s="1" t="s">
        <v>1593</v>
      </c>
      <c r="P1595" s="1" t="s">
        <v>23858</v>
      </c>
      <c r="Q1595" s="1" t="s">
        <v>24848</v>
      </c>
      <c r="R1595" s="1" t="s">
        <v>13933</v>
      </c>
      <c r="S1595" s="1" t="s">
        <v>1593</v>
      </c>
      <c r="T1595" s="1"/>
      <c r="U1595" s="1"/>
      <c r="V1595" s="1" t="s">
        <v>13941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6567</v>
      </c>
      <c r="G1596" s="1" t="s">
        <v>8125</v>
      </c>
      <c r="H1596" s="1" t="s">
        <v>9586</v>
      </c>
      <c r="I1596" s="1" t="s">
        <v>11209</v>
      </c>
      <c r="J1596" s="1"/>
      <c r="K1596" s="1" t="s">
        <v>23813</v>
      </c>
      <c r="L1596" s="1" t="s">
        <v>1594</v>
      </c>
      <c r="M1596" s="1" t="s">
        <v>12881</v>
      </c>
      <c r="N1596" s="1" t="s">
        <v>12959</v>
      </c>
      <c r="O1596" s="1" t="s">
        <v>1594</v>
      </c>
      <c r="P1596" s="1" t="s">
        <v>23858</v>
      </c>
      <c r="Q1596" s="1" t="s">
        <v>24849</v>
      </c>
      <c r="R1596" s="1" t="s">
        <v>13933</v>
      </c>
      <c r="S1596" s="1" t="s">
        <v>1594</v>
      </c>
      <c r="T1596" s="1"/>
      <c r="U1596" s="1"/>
      <c r="V1596" s="1" t="s">
        <v>13941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6568</v>
      </c>
      <c r="G1597" s="1" t="s">
        <v>8126</v>
      </c>
      <c r="H1597" s="1" t="s">
        <v>9587</v>
      </c>
      <c r="I1597" s="1" t="s">
        <v>11210</v>
      </c>
      <c r="J1597" s="1"/>
      <c r="K1597" s="1" t="s">
        <v>23813</v>
      </c>
      <c r="L1597" s="1" t="s">
        <v>1595</v>
      </c>
      <c r="M1597" s="1" t="s">
        <v>12882</v>
      </c>
      <c r="N1597" s="1" t="s">
        <v>12959</v>
      </c>
      <c r="O1597" s="1" t="s">
        <v>1595</v>
      </c>
      <c r="P1597" s="1" t="s">
        <v>23858</v>
      </c>
      <c r="Q1597" s="1" t="s">
        <v>24850</v>
      </c>
      <c r="R1597" s="1" t="s">
        <v>13933</v>
      </c>
      <c r="S1597" s="1" t="s">
        <v>1595</v>
      </c>
      <c r="T1597" s="1"/>
      <c r="U1597" s="1"/>
      <c r="V1597" s="1" t="s">
        <v>13941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6569</v>
      </c>
      <c r="G1598" s="1" t="s">
        <v>8127</v>
      </c>
      <c r="H1598" s="1" t="s">
        <v>9588</v>
      </c>
      <c r="I1598" s="1" t="s">
        <v>11211</v>
      </c>
      <c r="J1598" s="1"/>
      <c r="K1598" s="1" t="s">
        <v>23813</v>
      </c>
      <c r="L1598" s="1" t="s">
        <v>1596</v>
      </c>
      <c r="M1598" s="1" t="s">
        <v>12883</v>
      </c>
      <c r="N1598" s="1" t="s">
        <v>12959</v>
      </c>
      <c r="O1598" s="1" t="s">
        <v>1596</v>
      </c>
      <c r="P1598" s="1" t="s">
        <v>23858</v>
      </c>
      <c r="Q1598" s="1" t="s">
        <v>24851</v>
      </c>
      <c r="R1598" s="1" t="s">
        <v>13933</v>
      </c>
      <c r="S1598" s="1" t="s">
        <v>1596</v>
      </c>
      <c r="T1598" s="1"/>
      <c r="U1598" s="1"/>
      <c r="V1598" s="1" t="s">
        <v>13941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6570</v>
      </c>
      <c r="G1599" s="1" t="s">
        <v>6626</v>
      </c>
      <c r="H1599" s="1" t="s">
        <v>9589</v>
      </c>
      <c r="I1599" s="1" t="s">
        <v>11212</v>
      </c>
      <c r="J1599" s="1"/>
      <c r="K1599" s="1" t="s">
        <v>23813</v>
      </c>
      <c r="L1599" s="1" t="s">
        <v>1597</v>
      </c>
      <c r="M1599" s="1" t="s">
        <v>12884</v>
      </c>
      <c r="N1599" s="1" t="s">
        <v>12959</v>
      </c>
      <c r="O1599" s="1" t="s">
        <v>1597</v>
      </c>
      <c r="P1599" s="1" t="s">
        <v>23858</v>
      </c>
      <c r="Q1599" s="1" t="s">
        <v>24852</v>
      </c>
      <c r="R1599" s="1" t="s">
        <v>13933</v>
      </c>
      <c r="S1599" s="1" t="s">
        <v>1597</v>
      </c>
      <c r="T1599" s="1"/>
      <c r="U1599" s="1"/>
      <c r="V1599" s="1" t="s">
        <v>13941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6571</v>
      </c>
      <c r="G1600" s="1" t="s">
        <v>8128</v>
      </c>
      <c r="H1600" s="1" t="s">
        <v>4965</v>
      </c>
      <c r="I1600" s="1" t="s">
        <v>11213</v>
      </c>
      <c r="J1600" s="1"/>
      <c r="K1600" s="1" t="s">
        <v>23813</v>
      </c>
      <c r="L1600" s="1" t="s">
        <v>1598</v>
      </c>
      <c r="M1600" s="1" t="s">
        <v>12885</v>
      </c>
      <c r="N1600" s="1" t="s">
        <v>12959</v>
      </c>
      <c r="O1600" s="1" t="s">
        <v>1598</v>
      </c>
      <c r="P1600" s="1" t="s">
        <v>23859</v>
      </c>
      <c r="Q1600" s="1" t="s">
        <v>23859</v>
      </c>
      <c r="R1600" s="1" t="s">
        <v>13933</v>
      </c>
      <c r="S1600" s="1" t="s">
        <v>1598</v>
      </c>
      <c r="T1600" s="1"/>
      <c r="U1600" s="1" t="s">
        <v>24935</v>
      </c>
      <c r="V1600" s="1" t="s">
        <v>13941</v>
      </c>
      <c r="W1600" s="1" t="s">
        <v>1598</v>
      </c>
      <c r="X1600" s="1" t="s">
        <v>24947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6572</v>
      </c>
      <c r="G1601" s="1" t="s">
        <v>4949</v>
      </c>
      <c r="H1601" s="1" t="s">
        <v>4926</v>
      </c>
      <c r="I1601" s="1" t="s">
        <v>11214</v>
      </c>
      <c r="J1601" s="1"/>
      <c r="K1601" s="1" t="s">
        <v>23813</v>
      </c>
      <c r="L1601" s="1" t="s">
        <v>1599</v>
      </c>
      <c r="M1601" s="1" t="s">
        <v>12886</v>
      </c>
      <c r="N1601" s="1" t="s">
        <v>12959</v>
      </c>
      <c r="O1601" s="1" t="s">
        <v>1599</v>
      </c>
      <c r="P1601" s="1" t="s">
        <v>23859</v>
      </c>
      <c r="Q1601" s="1" t="s">
        <v>23859</v>
      </c>
      <c r="R1601" s="1" t="s">
        <v>13933</v>
      </c>
      <c r="S1601" s="1" t="s">
        <v>1599</v>
      </c>
      <c r="T1601" s="1"/>
      <c r="U1601" s="1"/>
      <c r="V1601" s="1" t="s">
        <v>13941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4946</v>
      </c>
      <c r="G1602" s="1" t="s">
        <v>8129</v>
      </c>
      <c r="H1602" s="1" t="s">
        <v>8154</v>
      </c>
      <c r="I1602" s="1" t="s">
        <v>11215</v>
      </c>
      <c r="J1602" s="1"/>
      <c r="K1602" s="1" t="s">
        <v>23813</v>
      </c>
      <c r="L1602" s="1" t="s">
        <v>1600</v>
      </c>
      <c r="M1602" s="1" t="s">
        <v>12887</v>
      </c>
      <c r="N1602" s="1" t="s">
        <v>12959</v>
      </c>
      <c r="O1602" s="1" t="s">
        <v>1600</v>
      </c>
      <c r="P1602" s="1" t="s">
        <v>23859</v>
      </c>
      <c r="Q1602" s="1" t="s">
        <v>23859</v>
      </c>
      <c r="R1602" s="1" t="s">
        <v>13933</v>
      </c>
      <c r="S1602" s="1" t="s">
        <v>1600</v>
      </c>
      <c r="T1602" s="1"/>
      <c r="U1602" s="1"/>
      <c r="V1602" s="1" t="s">
        <v>13941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6573</v>
      </c>
      <c r="G1603" s="1" t="s">
        <v>4948</v>
      </c>
      <c r="H1603" s="1" t="s">
        <v>8081</v>
      </c>
      <c r="I1603" s="1" t="s">
        <v>11216</v>
      </c>
      <c r="J1603" s="1"/>
      <c r="K1603" s="1" t="s">
        <v>23813</v>
      </c>
      <c r="L1603" s="1" t="s">
        <v>1601</v>
      </c>
      <c r="M1603" s="1" t="s">
        <v>12888</v>
      </c>
      <c r="N1603" s="1" t="s">
        <v>12959</v>
      </c>
      <c r="O1603" s="1" t="s">
        <v>1601</v>
      </c>
      <c r="P1603" s="1" t="s">
        <v>23859</v>
      </c>
      <c r="Q1603" s="1" t="s">
        <v>23859</v>
      </c>
      <c r="R1603" s="1" t="s">
        <v>13933</v>
      </c>
      <c r="S1603" s="1" t="s">
        <v>1601</v>
      </c>
      <c r="T1603" s="1"/>
      <c r="U1603" s="1"/>
      <c r="V1603" s="1" t="s">
        <v>13941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6574</v>
      </c>
      <c r="G1604" s="1" t="s">
        <v>8130</v>
      </c>
      <c r="H1604" s="1" t="s">
        <v>9590</v>
      </c>
      <c r="I1604" s="1" t="s">
        <v>11217</v>
      </c>
      <c r="J1604" s="1"/>
      <c r="K1604" s="1" t="s">
        <v>23813</v>
      </c>
      <c r="L1604" s="1" t="s">
        <v>1602</v>
      </c>
      <c r="M1604" s="1" t="s">
        <v>12889</v>
      </c>
      <c r="N1604" s="1" t="s">
        <v>12959</v>
      </c>
      <c r="O1604" s="1" t="s">
        <v>1602</v>
      </c>
      <c r="P1604" s="1" t="s">
        <v>23859</v>
      </c>
      <c r="Q1604" s="1" t="s">
        <v>23859</v>
      </c>
      <c r="R1604" s="1" t="s">
        <v>13933</v>
      </c>
      <c r="S1604" s="1" t="s">
        <v>1602</v>
      </c>
      <c r="T1604" s="1"/>
      <c r="U1604" s="1"/>
      <c r="V1604" s="1" t="s">
        <v>13941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6575</v>
      </c>
      <c r="G1605" s="1" t="s">
        <v>8131</v>
      </c>
      <c r="H1605" s="1" t="s">
        <v>8091</v>
      </c>
      <c r="I1605" s="1" t="s">
        <v>11218</v>
      </c>
      <c r="J1605" s="1"/>
      <c r="K1605" s="1" t="s">
        <v>23813</v>
      </c>
      <c r="L1605" s="1" t="s">
        <v>1603</v>
      </c>
      <c r="M1605" s="1" t="s">
        <v>12890</v>
      </c>
      <c r="N1605" s="1" t="s">
        <v>12959</v>
      </c>
      <c r="O1605" s="1" t="s">
        <v>1603</v>
      </c>
      <c r="P1605" s="1" t="s">
        <v>23859</v>
      </c>
      <c r="Q1605" s="1" t="s">
        <v>23859</v>
      </c>
      <c r="R1605" s="1" t="s">
        <v>13933</v>
      </c>
      <c r="S1605" s="1" t="s">
        <v>1603</v>
      </c>
      <c r="T1605" s="1"/>
      <c r="U1605" s="1"/>
      <c r="V1605" s="1" t="s">
        <v>13941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4982</v>
      </c>
      <c r="G1606" s="1" t="s">
        <v>8132</v>
      </c>
      <c r="H1606" s="1" t="s">
        <v>9591</v>
      </c>
      <c r="I1606" s="1" t="s">
        <v>11219</v>
      </c>
      <c r="J1606" s="1"/>
      <c r="K1606" s="1" t="s">
        <v>23813</v>
      </c>
      <c r="L1606" s="1" t="s">
        <v>1604</v>
      </c>
      <c r="M1606" s="1" t="s">
        <v>12891</v>
      </c>
      <c r="N1606" s="1" t="s">
        <v>12959</v>
      </c>
      <c r="O1606" s="1" t="s">
        <v>1604</v>
      </c>
      <c r="P1606" s="1" t="s">
        <v>23859</v>
      </c>
      <c r="Q1606" s="1" t="s">
        <v>23859</v>
      </c>
      <c r="R1606" s="1" t="s">
        <v>13933</v>
      </c>
      <c r="S1606" s="1" t="s">
        <v>1604</v>
      </c>
      <c r="T1606" s="1"/>
      <c r="U1606" s="1"/>
      <c r="V1606" s="1" t="s">
        <v>13941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4975</v>
      </c>
      <c r="F1607" s="1" t="s">
        <v>6576</v>
      </c>
      <c r="G1607" s="1" t="s">
        <v>8133</v>
      </c>
      <c r="H1607" s="1" t="s">
        <v>6624</v>
      </c>
      <c r="I1607" s="1" t="s">
        <v>11220</v>
      </c>
      <c r="J1607" s="1"/>
      <c r="K1607" s="1" t="s">
        <v>23813</v>
      </c>
      <c r="L1607" s="1" t="s">
        <v>1605</v>
      </c>
      <c r="M1607" s="1" t="s">
        <v>12892</v>
      </c>
      <c r="N1607" s="1" t="s">
        <v>12959</v>
      </c>
      <c r="O1607" s="1" t="s">
        <v>1605</v>
      </c>
      <c r="P1607" s="1" t="s">
        <v>23859</v>
      </c>
      <c r="Q1607" s="1" t="s">
        <v>23859</v>
      </c>
      <c r="R1607" s="1" t="s">
        <v>13933</v>
      </c>
      <c r="S1607" s="1" t="s">
        <v>1605</v>
      </c>
      <c r="T1607" s="1"/>
      <c r="U1607" s="1"/>
      <c r="V1607" s="1" t="s">
        <v>13941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6577</v>
      </c>
      <c r="G1608" s="1" t="s">
        <v>8134</v>
      </c>
      <c r="H1608" s="1" t="s">
        <v>9592</v>
      </c>
      <c r="I1608" s="1" t="s">
        <v>11221</v>
      </c>
      <c r="J1608" s="1"/>
      <c r="K1608" s="1" t="s">
        <v>23813</v>
      </c>
      <c r="L1608" s="1" t="s">
        <v>1606</v>
      </c>
      <c r="M1608" s="1" t="s">
        <v>12893</v>
      </c>
      <c r="N1608" s="1" t="s">
        <v>12959</v>
      </c>
      <c r="O1608" s="1" t="s">
        <v>1606</v>
      </c>
      <c r="P1608" s="1" t="s">
        <v>23859</v>
      </c>
      <c r="Q1608" s="1" t="s">
        <v>23859</v>
      </c>
      <c r="R1608" s="1" t="s">
        <v>13933</v>
      </c>
      <c r="S1608" s="1" t="s">
        <v>1606</v>
      </c>
      <c r="T1608" s="1"/>
      <c r="U1608" s="1"/>
      <c r="V1608" s="1" t="s">
        <v>13941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4976</v>
      </c>
      <c r="G1609" s="1" t="s">
        <v>8135</v>
      </c>
      <c r="H1609" s="1" t="s">
        <v>9593</v>
      </c>
      <c r="I1609" s="1" t="s">
        <v>11222</v>
      </c>
      <c r="J1609" s="1"/>
      <c r="K1609" s="1" t="s">
        <v>23813</v>
      </c>
      <c r="L1609" s="1" t="s">
        <v>1607</v>
      </c>
      <c r="M1609" s="1" t="s">
        <v>12894</v>
      </c>
      <c r="N1609" s="1" t="s">
        <v>12959</v>
      </c>
      <c r="O1609" s="1" t="s">
        <v>1607</v>
      </c>
      <c r="P1609" s="1" t="s">
        <v>23859</v>
      </c>
      <c r="Q1609" s="1" t="s">
        <v>23859</v>
      </c>
      <c r="R1609" s="1" t="s">
        <v>13933</v>
      </c>
      <c r="S1609" s="1" t="s">
        <v>1607</v>
      </c>
      <c r="T1609" s="1"/>
      <c r="U1609" s="1"/>
      <c r="V1609" s="1" t="s">
        <v>13941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6578</v>
      </c>
      <c r="G1610" s="1" t="s">
        <v>8136</v>
      </c>
      <c r="H1610" s="1" t="s">
        <v>9594</v>
      </c>
      <c r="I1610" s="1" t="s">
        <v>11223</v>
      </c>
      <c r="J1610" s="1"/>
      <c r="K1610" s="1" t="s">
        <v>23813</v>
      </c>
      <c r="L1610" s="1" t="s">
        <v>1608</v>
      </c>
      <c r="M1610" s="1" t="s">
        <v>12895</v>
      </c>
      <c r="N1610" s="1" t="s">
        <v>12959</v>
      </c>
      <c r="O1610" s="1" t="s">
        <v>1608</v>
      </c>
      <c r="P1610" s="1" t="s">
        <v>23859</v>
      </c>
      <c r="Q1610" s="1" t="s">
        <v>23859</v>
      </c>
      <c r="R1610" s="1" t="s">
        <v>13933</v>
      </c>
      <c r="S1610" s="1" t="s">
        <v>1608</v>
      </c>
      <c r="T1610" s="1"/>
      <c r="U1610" s="1"/>
      <c r="V1610" s="1" t="s">
        <v>13941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4931</v>
      </c>
      <c r="G1611" s="1" t="s">
        <v>4985</v>
      </c>
      <c r="H1611" s="1" t="s">
        <v>4929</v>
      </c>
      <c r="I1611" s="1" t="s">
        <v>11224</v>
      </c>
      <c r="J1611" s="1"/>
      <c r="K1611" s="1" t="s">
        <v>23813</v>
      </c>
      <c r="L1611" s="1" t="s">
        <v>1609</v>
      </c>
      <c r="M1611" s="1" t="s">
        <v>12896</v>
      </c>
      <c r="N1611" s="1" t="s">
        <v>12959</v>
      </c>
      <c r="O1611" s="1" t="s">
        <v>1609</v>
      </c>
      <c r="P1611" s="1" t="s">
        <v>23859</v>
      </c>
      <c r="Q1611" s="1" t="s">
        <v>23859</v>
      </c>
      <c r="R1611" s="1" t="s">
        <v>13933</v>
      </c>
      <c r="S1611" s="1" t="s">
        <v>1609</v>
      </c>
      <c r="T1611" s="1"/>
      <c r="U1611" s="1"/>
      <c r="V1611" s="1" t="s">
        <v>13941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6579</v>
      </c>
      <c r="G1612" s="1" t="s">
        <v>4927</v>
      </c>
      <c r="H1612" s="1" t="s">
        <v>9595</v>
      </c>
      <c r="I1612" s="1" t="s">
        <v>11225</v>
      </c>
      <c r="J1612" s="1"/>
      <c r="K1612" s="1" t="s">
        <v>23813</v>
      </c>
      <c r="L1612" s="1" t="s">
        <v>1610</v>
      </c>
      <c r="M1612" s="1" t="s">
        <v>12897</v>
      </c>
      <c r="N1612" s="1" t="s">
        <v>12959</v>
      </c>
      <c r="O1612" s="1" t="s">
        <v>1610</v>
      </c>
      <c r="P1612" s="1" t="s">
        <v>23859</v>
      </c>
      <c r="Q1612" s="1" t="s">
        <v>23859</v>
      </c>
      <c r="R1612" s="1" t="s">
        <v>13933</v>
      </c>
      <c r="S1612" s="1" t="s">
        <v>1610</v>
      </c>
      <c r="T1612" s="1"/>
      <c r="U1612" s="1"/>
      <c r="V1612" s="1" t="s">
        <v>13941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6580</v>
      </c>
      <c r="G1613" s="1" t="s">
        <v>8137</v>
      </c>
      <c r="H1613" s="1" t="s">
        <v>9596</v>
      </c>
      <c r="I1613" s="1" t="s">
        <v>11226</v>
      </c>
      <c r="J1613" s="1"/>
      <c r="K1613" s="1" t="s">
        <v>23813</v>
      </c>
      <c r="L1613" s="1" t="s">
        <v>1611</v>
      </c>
      <c r="M1613" s="1" t="s">
        <v>12898</v>
      </c>
      <c r="N1613" s="1" t="s">
        <v>12959</v>
      </c>
      <c r="O1613" s="1" t="s">
        <v>1611</v>
      </c>
      <c r="P1613" s="1" t="s">
        <v>23860</v>
      </c>
      <c r="Q1613" s="1" t="s">
        <v>24853</v>
      </c>
      <c r="R1613" s="1" t="s">
        <v>13933</v>
      </c>
      <c r="S1613" s="1" t="s">
        <v>1611</v>
      </c>
      <c r="T1613" s="1" t="s">
        <v>24912</v>
      </c>
      <c r="U1613" s="1"/>
      <c r="V1613" s="1" t="s">
        <v>13941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6581</v>
      </c>
      <c r="G1614" s="1" t="s">
        <v>8138</v>
      </c>
      <c r="H1614" s="1" t="s">
        <v>9597</v>
      </c>
      <c r="I1614" s="1" t="s">
        <v>11227</v>
      </c>
      <c r="J1614" s="1"/>
      <c r="K1614" s="1" t="s">
        <v>23813</v>
      </c>
      <c r="L1614" s="1" t="s">
        <v>1612</v>
      </c>
      <c r="M1614" s="1" t="s">
        <v>12899</v>
      </c>
      <c r="N1614" s="1" t="s">
        <v>12959</v>
      </c>
      <c r="O1614" s="1" t="s">
        <v>1612</v>
      </c>
      <c r="P1614" s="1" t="s">
        <v>23860</v>
      </c>
      <c r="Q1614" s="1" t="s">
        <v>24854</v>
      </c>
      <c r="R1614" s="1" t="s">
        <v>13933</v>
      </c>
      <c r="S1614" s="1" t="s">
        <v>1612</v>
      </c>
      <c r="T1614" s="1"/>
      <c r="U1614" s="1"/>
      <c r="V1614" s="1" t="s">
        <v>13941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6582</v>
      </c>
      <c r="G1615" s="1" t="s">
        <v>4937</v>
      </c>
      <c r="H1615" s="1" t="s">
        <v>9598</v>
      </c>
      <c r="I1615" s="1" t="s">
        <v>11228</v>
      </c>
      <c r="J1615" s="1"/>
      <c r="K1615" s="1" t="s">
        <v>23813</v>
      </c>
      <c r="L1615" s="1" t="s">
        <v>1613</v>
      </c>
      <c r="M1615" s="1" t="s">
        <v>12900</v>
      </c>
      <c r="N1615" s="1" t="s">
        <v>12959</v>
      </c>
      <c r="O1615" s="1" t="s">
        <v>1613</v>
      </c>
      <c r="P1615" s="1" t="s">
        <v>23860</v>
      </c>
      <c r="Q1615" s="1" t="s">
        <v>24855</v>
      </c>
      <c r="R1615" s="1" t="s">
        <v>13933</v>
      </c>
      <c r="S1615" s="1" t="s">
        <v>1613</v>
      </c>
      <c r="T1615" s="1"/>
      <c r="U1615" s="1"/>
      <c r="V1615" s="1" t="s">
        <v>13941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4991</v>
      </c>
      <c r="G1616" s="1" t="s">
        <v>5005</v>
      </c>
      <c r="H1616" s="1" t="s">
        <v>8141</v>
      </c>
      <c r="I1616" s="1" t="s">
        <v>11229</v>
      </c>
      <c r="J1616" s="1"/>
      <c r="K1616" s="1" t="s">
        <v>23813</v>
      </c>
      <c r="L1616" s="1" t="s">
        <v>1614</v>
      </c>
      <c r="M1616" s="1" t="s">
        <v>12901</v>
      </c>
      <c r="N1616" s="1" t="s">
        <v>12959</v>
      </c>
      <c r="O1616" s="1" t="s">
        <v>1614</v>
      </c>
      <c r="P1616" s="1" t="s">
        <v>23860</v>
      </c>
      <c r="Q1616" s="1" t="s">
        <v>24856</v>
      </c>
      <c r="R1616" s="1" t="s">
        <v>13933</v>
      </c>
      <c r="S1616" s="1" t="s">
        <v>1614</v>
      </c>
      <c r="T1616" s="1"/>
      <c r="U1616" s="1"/>
      <c r="V1616" s="1" t="s">
        <v>13941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4989</v>
      </c>
      <c r="G1617" s="1" t="s">
        <v>4938</v>
      </c>
      <c r="H1617" s="1" t="s">
        <v>4996</v>
      </c>
      <c r="I1617" s="1" t="s">
        <v>11230</v>
      </c>
      <c r="J1617" s="1"/>
      <c r="K1617" s="1" t="s">
        <v>23813</v>
      </c>
      <c r="L1617" s="1" t="s">
        <v>1615</v>
      </c>
      <c r="M1617" s="1" t="s">
        <v>12902</v>
      </c>
      <c r="N1617" s="1" t="s">
        <v>12959</v>
      </c>
      <c r="O1617" s="1" t="s">
        <v>1615</v>
      </c>
      <c r="P1617" s="1" t="s">
        <v>23860</v>
      </c>
      <c r="Q1617" s="1" t="s">
        <v>24857</v>
      </c>
      <c r="R1617" s="1" t="s">
        <v>13933</v>
      </c>
      <c r="S1617" s="1" t="s">
        <v>1615</v>
      </c>
      <c r="T1617" s="1"/>
      <c r="U1617" s="1"/>
      <c r="V1617" s="1" t="s">
        <v>13941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6583</v>
      </c>
      <c r="G1618" s="1" t="s">
        <v>5013</v>
      </c>
      <c r="H1618" s="1" t="s">
        <v>8087</v>
      </c>
      <c r="I1618" s="1" t="s">
        <v>11231</v>
      </c>
      <c r="J1618" s="1"/>
      <c r="K1618" s="1" t="s">
        <v>23813</v>
      </c>
      <c r="L1618" s="1" t="s">
        <v>1616</v>
      </c>
      <c r="M1618" s="1" t="s">
        <v>12903</v>
      </c>
      <c r="N1618" s="1" t="s">
        <v>12959</v>
      </c>
      <c r="O1618" s="1" t="s">
        <v>1616</v>
      </c>
      <c r="P1618" s="1" t="s">
        <v>23860</v>
      </c>
      <c r="Q1618" s="1" t="s">
        <v>24858</v>
      </c>
      <c r="R1618" s="1" t="s">
        <v>13933</v>
      </c>
      <c r="S1618" s="1" t="s">
        <v>1616</v>
      </c>
      <c r="T1618" s="1"/>
      <c r="U1618" s="1"/>
      <c r="V1618" s="1" t="s">
        <v>13941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6584</v>
      </c>
      <c r="G1619" s="1" t="s">
        <v>6529</v>
      </c>
      <c r="H1619" s="1" t="s">
        <v>9571</v>
      </c>
      <c r="I1619" s="1" t="s">
        <v>11232</v>
      </c>
      <c r="J1619" s="1"/>
      <c r="K1619" s="1" t="s">
        <v>23813</v>
      </c>
      <c r="L1619" s="1" t="s">
        <v>1617</v>
      </c>
      <c r="M1619" s="1" t="s">
        <v>12904</v>
      </c>
      <c r="N1619" s="1" t="s">
        <v>12959</v>
      </c>
      <c r="O1619" s="1" t="s">
        <v>1617</v>
      </c>
      <c r="P1619" s="1" t="s">
        <v>23860</v>
      </c>
      <c r="Q1619" s="1" t="s">
        <v>24859</v>
      </c>
      <c r="R1619" s="1" t="s">
        <v>13933</v>
      </c>
      <c r="S1619" s="1" t="s">
        <v>1617</v>
      </c>
      <c r="T1619" s="1"/>
      <c r="U1619" s="1"/>
      <c r="V1619" s="1" t="s">
        <v>13941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6585</v>
      </c>
      <c r="G1620" s="1" t="s">
        <v>8139</v>
      </c>
      <c r="H1620" s="1" t="s">
        <v>9599</v>
      </c>
      <c r="I1620" s="1" t="s">
        <v>11233</v>
      </c>
      <c r="J1620" s="1"/>
      <c r="K1620" s="1" t="s">
        <v>23813</v>
      </c>
      <c r="L1620" s="1" t="s">
        <v>1618</v>
      </c>
      <c r="M1620" s="1" t="s">
        <v>12905</v>
      </c>
      <c r="N1620" s="1" t="s">
        <v>12959</v>
      </c>
      <c r="O1620" s="1" t="s">
        <v>1618</v>
      </c>
      <c r="P1620" s="1" t="s">
        <v>23860</v>
      </c>
      <c r="Q1620" s="1" t="s">
        <v>24860</v>
      </c>
      <c r="R1620" s="1" t="s">
        <v>13933</v>
      </c>
      <c r="S1620" s="1" t="s">
        <v>1618</v>
      </c>
      <c r="T1620" s="1"/>
      <c r="U1620" s="1"/>
      <c r="V1620" s="1" t="s">
        <v>13941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6523</v>
      </c>
      <c r="G1621" s="1" t="s">
        <v>8140</v>
      </c>
      <c r="H1621" s="1" t="s">
        <v>9600</v>
      </c>
      <c r="I1621" s="1" t="s">
        <v>11234</v>
      </c>
      <c r="J1621" s="1"/>
      <c r="K1621" s="1" t="s">
        <v>23813</v>
      </c>
      <c r="L1621" s="1" t="s">
        <v>1619</v>
      </c>
      <c r="M1621" s="1" t="s">
        <v>12906</v>
      </c>
      <c r="N1621" s="1" t="s">
        <v>12959</v>
      </c>
      <c r="O1621" s="1" t="s">
        <v>1619</v>
      </c>
      <c r="P1621" s="1" t="s">
        <v>23860</v>
      </c>
      <c r="Q1621" s="1" t="s">
        <v>24861</v>
      </c>
      <c r="R1621" s="1" t="s">
        <v>13933</v>
      </c>
      <c r="S1621" s="1" t="s">
        <v>1619</v>
      </c>
      <c r="T1621" s="1"/>
      <c r="U1621" s="1"/>
      <c r="V1621" s="1" t="s">
        <v>13941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6586</v>
      </c>
      <c r="G1622" s="1" t="s">
        <v>6606</v>
      </c>
      <c r="H1622" s="1" t="s">
        <v>9601</v>
      </c>
      <c r="I1622" s="1" t="s">
        <v>11235</v>
      </c>
      <c r="J1622" s="1"/>
      <c r="K1622" s="1" t="s">
        <v>23813</v>
      </c>
      <c r="L1622" s="1" t="s">
        <v>1620</v>
      </c>
      <c r="M1622" s="1" t="s">
        <v>12907</v>
      </c>
      <c r="N1622" s="1" t="s">
        <v>12959</v>
      </c>
      <c r="O1622" s="1" t="s">
        <v>1620</v>
      </c>
      <c r="P1622" s="1" t="s">
        <v>23860</v>
      </c>
      <c r="Q1622" s="1" t="s">
        <v>24862</v>
      </c>
      <c r="R1622" s="1" t="s">
        <v>13933</v>
      </c>
      <c r="S1622" s="1" t="s">
        <v>1620</v>
      </c>
      <c r="T1622" s="1"/>
      <c r="U1622" s="1"/>
      <c r="V1622" s="1" t="s">
        <v>13941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6587</v>
      </c>
      <c r="G1623" s="1" t="s">
        <v>8115</v>
      </c>
      <c r="H1623" s="1" t="s">
        <v>9602</v>
      </c>
      <c r="I1623" s="1" t="s">
        <v>11236</v>
      </c>
      <c r="J1623" s="1"/>
      <c r="K1623" s="1" t="s">
        <v>23813</v>
      </c>
      <c r="L1623" s="1" t="s">
        <v>1621</v>
      </c>
      <c r="M1623" s="1" t="s">
        <v>12908</v>
      </c>
      <c r="N1623" s="1" t="s">
        <v>12959</v>
      </c>
      <c r="O1623" s="1" t="s">
        <v>1621</v>
      </c>
      <c r="P1623" s="1" t="s">
        <v>23860</v>
      </c>
      <c r="Q1623" s="1" t="s">
        <v>24863</v>
      </c>
      <c r="R1623" s="1" t="s">
        <v>13933</v>
      </c>
      <c r="S1623" s="1" t="s">
        <v>1621</v>
      </c>
      <c r="T1623" s="1"/>
      <c r="U1623" s="1"/>
      <c r="V1623" s="1" t="s">
        <v>13941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6588</v>
      </c>
      <c r="G1624" s="1" t="s">
        <v>8141</v>
      </c>
      <c r="H1624" s="1" t="s">
        <v>9603</v>
      </c>
      <c r="I1624" s="1" t="s">
        <v>11237</v>
      </c>
      <c r="J1624" s="1"/>
      <c r="K1624" s="1" t="s">
        <v>23813</v>
      </c>
      <c r="L1624" s="1" t="s">
        <v>1622</v>
      </c>
      <c r="M1624" s="1" t="s">
        <v>12909</v>
      </c>
      <c r="N1624" s="1" t="s">
        <v>12959</v>
      </c>
      <c r="O1624" s="1" t="s">
        <v>1622</v>
      </c>
      <c r="P1624" s="1" t="s">
        <v>23860</v>
      </c>
      <c r="Q1624" s="1" t="s">
        <v>24864</v>
      </c>
      <c r="R1624" s="1" t="s">
        <v>13933</v>
      </c>
      <c r="S1624" s="1" t="s">
        <v>1622</v>
      </c>
      <c r="T1624" s="1"/>
      <c r="U1624" s="1"/>
      <c r="V1624" s="1" t="s">
        <v>13941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4997</v>
      </c>
      <c r="F1625" s="1" t="s">
        <v>6589</v>
      </c>
      <c r="G1625" s="1" t="s">
        <v>8121</v>
      </c>
      <c r="H1625" s="1" t="s">
        <v>9603</v>
      </c>
      <c r="I1625" s="1" t="s">
        <v>11238</v>
      </c>
      <c r="J1625" s="1"/>
      <c r="K1625" s="1" t="s">
        <v>23813</v>
      </c>
      <c r="L1625" s="1" t="s">
        <v>1623</v>
      </c>
      <c r="M1625" s="1" t="s">
        <v>12910</v>
      </c>
      <c r="N1625" s="1" t="s">
        <v>12959</v>
      </c>
      <c r="O1625" s="1" t="s">
        <v>1623</v>
      </c>
      <c r="P1625" s="1" t="s">
        <v>23860</v>
      </c>
      <c r="Q1625" s="1" t="s">
        <v>24864</v>
      </c>
      <c r="R1625" s="1" t="s">
        <v>13933</v>
      </c>
      <c r="S1625" s="1" t="s">
        <v>1623</v>
      </c>
      <c r="T1625" s="1"/>
      <c r="U1625" s="1"/>
      <c r="V1625" s="1" t="s">
        <v>13941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4999</v>
      </c>
      <c r="F1626" s="1" t="s">
        <v>6590</v>
      </c>
      <c r="G1626" s="1" t="s">
        <v>8142</v>
      </c>
      <c r="H1626" s="1" t="s">
        <v>9604</v>
      </c>
      <c r="I1626" s="1" t="s">
        <v>11239</v>
      </c>
      <c r="J1626" s="1"/>
      <c r="K1626" s="1" t="s">
        <v>23813</v>
      </c>
      <c r="L1626" s="1" t="s">
        <v>1624</v>
      </c>
      <c r="M1626" s="1" t="s">
        <v>12911</v>
      </c>
      <c r="N1626" s="1" t="s">
        <v>12959</v>
      </c>
      <c r="O1626" s="1" t="s">
        <v>1624</v>
      </c>
      <c r="P1626" s="1" t="s">
        <v>23860</v>
      </c>
      <c r="Q1626" s="1" t="s">
        <v>24865</v>
      </c>
      <c r="R1626" s="1" t="s">
        <v>13933</v>
      </c>
      <c r="S1626" s="1" t="s">
        <v>1624</v>
      </c>
      <c r="T1626" s="1"/>
      <c r="U1626" s="1"/>
      <c r="V1626" s="1" t="s">
        <v>13941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5000</v>
      </c>
      <c r="F1627" s="1" t="s">
        <v>6591</v>
      </c>
      <c r="G1627" s="1" t="s">
        <v>8143</v>
      </c>
      <c r="H1627" s="1" t="s">
        <v>9605</v>
      </c>
      <c r="I1627" s="1" t="s">
        <v>11240</v>
      </c>
      <c r="J1627" s="1"/>
      <c r="K1627" s="1" t="s">
        <v>23813</v>
      </c>
      <c r="L1627" s="1" t="s">
        <v>1625</v>
      </c>
      <c r="M1627" s="1" t="s">
        <v>12912</v>
      </c>
      <c r="N1627" s="1" t="s">
        <v>12959</v>
      </c>
      <c r="O1627" s="1" t="s">
        <v>1625</v>
      </c>
      <c r="P1627" s="1" t="s">
        <v>23860</v>
      </c>
      <c r="Q1627" s="1" t="s">
        <v>24866</v>
      </c>
      <c r="R1627" s="1" t="s">
        <v>13933</v>
      </c>
      <c r="S1627" s="1" t="s">
        <v>1625</v>
      </c>
      <c r="T1627" s="1"/>
      <c r="U1627" s="1"/>
      <c r="V1627" s="1" t="s">
        <v>13941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5001</v>
      </c>
      <c r="F1628" s="1" t="s">
        <v>6592</v>
      </c>
      <c r="G1628" s="1" t="s">
        <v>8115</v>
      </c>
      <c r="H1628" s="1" t="s">
        <v>9606</v>
      </c>
      <c r="I1628" s="1" t="s">
        <v>11241</v>
      </c>
      <c r="J1628" s="1"/>
      <c r="K1628" s="1" t="s">
        <v>23813</v>
      </c>
      <c r="L1628" s="1" t="s">
        <v>1626</v>
      </c>
      <c r="M1628" s="1" t="s">
        <v>12913</v>
      </c>
      <c r="N1628" s="1" t="s">
        <v>12959</v>
      </c>
      <c r="O1628" s="1" t="s">
        <v>1626</v>
      </c>
      <c r="P1628" s="1" t="s">
        <v>23860</v>
      </c>
      <c r="Q1628" s="1" t="s">
        <v>24867</v>
      </c>
      <c r="R1628" s="1" t="s">
        <v>13933</v>
      </c>
      <c r="S1628" s="1" t="s">
        <v>1626</v>
      </c>
      <c r="T1628" s="1"/>
      <c r="U1628" s="1"/>
      <c r="V1628" s="1" t="s">
        <v>13941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5002</v>
      </c>
      <c r="F1629" s="1" t="s">
        <v>6593</v>
      </c>
      <c r="G1629" s="1" t="s">
        <v>8144</v>
      </c>
      <c r="H1629" s="1" t="s">
        <v>5016</v>
      </c>
      <c r="I1629" s="1" t="s">
        <v>11242</v>
      </c>
      <c r="J1629" s="1"/>
      <c r="K1629" s="1" t="s">
        <v>23813</v>
      </c>
      <c r="L1629" s="1" t="s">
        <v>1627</v>
      </c>
      <c r="M1629" s="1" t="s">
        <v>12914</v>
      </c>
      <c r="N1629" s="1" t="s">
        <v>12959</v>
      </c>
      <c r="O1629" s="1" t="s">
        <v>1627</v>
      </c>
      <c r="P1629" s="1" t="s">
        <v>23860</v>
      </c>
      <c r="Q1629" s="1" t="s">
        <v>24868</v>
      </c>
      <c r="R1629" s="1" t="s">
        <v>13933</v>
      </c>
      <c r="S1629" s="1" t="s">
        <v>1627</v>
      </c>
      <c r="T1629" s="1"/>
      <c r="U1629" s="1"/>
      <c r="V1629" s="1" t="s">
        <v>13941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5003</v>
      </c>
      <c r="F1630" s="1" t="s">
        <v>6554</v>
      </c>
      <c r="G1630" s="1" t="s">
        <v>8145</v>
      </c>
      <c r="H1630" s="1" t="s">
        <v>9607</v>
      </c>
      <c r="I1630" s="1" t="s">
        <v>11243</v>
      </c>
      <c r="J1630" s="1"/>
      <c r="K1630" s="1" t="s">
        <v>23813</v>
      </c>
      <c r="L1630" s="1" t="s">
        <v>1628</v>
      </c>
      <c r="M1630" s="1" t="s">
        <v>12915</v>
      </c>
      <c r="N1630" s="1" t="s">
        <v>12959</v>
      </c>
      <c r="O1630" s="1" t="s">
        <v>1628</v>
      </c>
      <c r="P1630" s="1" t="s">
        <v>23860</v>
      </c>
      <c r="Q1630" s="1" t="s">
        <v>24869</v>
      </c>
      <c r="R1630" s="1" t="s">
        <v>13933</v>
      </c>
      <c r="S1630" s="1" t="s">
        <v>1628</v>
      </c>
      <c r="T1630" s="1"/>
      <c r="U1630" s="1"/>
      <c r="V1630" s="1" t="s">
        <v>13941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5004</v>
      </c>
      <c r="F1631" s="1" t="s">
        <v>6594</v>
      </c>
      <c r="G1631" s="1" t="s">
        <v>8146</v>
      </c>
      <c r="H1631" s="1" t="s">
        <v>6548</v>
      </c>
      <c r="I1631" s="1" t="s">
        <v>11244</v>
      </c>
      <c r="J1631" s="1"/>
      <c r="K1631" s="1" t="s">
        <v>23813</v>
      </c>
      <c r="L1631" s="1" t="s">
        <v>1629</v>
      </c>
      <c r="M1631" s="1" t="s">
        <v>12916</v>
      </c>
      <c r="N1631" s="1" t="s">
        <v>12959</v>
      </c>
      <c r="O1631" s="1" t="s">
        <v>1629</v>
      </c>
      <c r="P1631" s="1" t="s">
        <v>23860</v>
      </c>
      <c r="Q1631" s="1" t="s">
        <v>24870</v>
      </c>
      <c r="R1631" s="1" t="s">
        <v>13933</v>
      </c>
      <c r="S1631" s="1" t="s">
        <v>1629</v>
      </c>
      <c r="T1631" s="1"/>
      <c r="U1631" s="1"/>
      <c r="V1631" s="1" t="s">
        <v>13941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5005</v>
      </c>
      <c r="F1632" s="1" t="s">
        <v>6595</v>
      </c>
      <c r="G1632" s="1" t="s">
        <v>8147</v>
      </c>
      <c r="H1632" s="1" t="s">
        <v>9608</v>
      </c>
      <c r="I1632" s="1" t="s">
        <v>11245</v>
      </c>
      <c r="J1632" s="1"/>
      <c r="K1632" s="1" t="s">
        <v>23813</v>
      </c>
      <c r="L1632" s="1" t="s">
        <v>1630</v>
      </c>
      <c r="M1632" s="1" t="s">
        <v>12917</v>
      </c>
      <c r="N1632" s="1" t="s">
        <v>12959</v>
      </c>
      <c r="O1632" s="1" t="s">
        <v>1630</v>
      </c>
      <c r="P1632" s="1" t="s">
        <v>23860</v>
      </c>
      <c r="Q1632" s="1" t="s">
        <v>24871</v>
      </c>
      <c r="R1632" s="1" t="s">
        <v>13933</v>
      </c>
      <c r="S1632" s="1" t="s">
        <v>1630</v>
      </c>
      <c r="T1632" s="1"/>
      <c r="U1632" s="1"/>
      <c r="V1632" s="1" t="s">
        <v>13941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5006</v>
      </c>
      <c r="F1633" s="1" t="s">
        <v>6596</v>
      </c>
      <c r="G1633" s="1" t="s">
        <v>4932</v>
      </c>
      <c r="H1633" s="1" t="s">
        <v>4945</v>
      </c>
      <c r="I1633" s="1" t="s">
        <v>10485</v>
      </c>
      <c r="J1633" s="1"/>
      <c r="K1633" s="1" t="s">
        <v>23813</v>
      </c>
      <c r="L1633" s="1" t="s">
        <v>1631</v>
      </c>
      <c r="M1633" s="1" t="s">
        <v>12918</v>
      </c>
      <c r="N1633" s="1" t="s">
        <v>12959</v>
      </c>
      <c r="O1633" s="1" t="s">
        <v>1631</v>
      </c>
      <c r="P1633" s="1" t="s">
        <v>23860</v>
      </c>
      <c r="Q1633" s="1" t="s">
        <v>24872</v>
      </c>
      <c r="R1633" s="1" t="s">
        <v>13933</v>
      </c>
      <c r="S1633" s="1" t="s">
        <v>1631</v>
      </c>
      <c r="T1633" s="1"/>
      <c r="U1633" s="1"/>
      <c r="V1633" s="1" t="s">
        <v>13941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5007</v>
      </c>
      <c r="F1634" s="1" t="s">
        <v>6597</v>
      </c>
      <c r="G1634" s="1" t="s">
        <v>8148</v>
      </c>
      <c r="H1634" s="1" t="s">
        <v>4957</v>
      </c>
      <c r="I1634" s="1" t="s">
        <v>11246</v>
      </c>
      <c r="J1634" s="1"/>
      <c r="K1634" s="1" t="s">
        <v>23813</v>
      </c>
      <c r="L1634" s="1" t="s">
        <v>1632</v>
      </c>
      <c r="M1634" s="1" t="s">
        <v>12919</v>
      </c>
      <c r="N1634" s="1" t="s">
        <v>12959</v>
      </c>
      <c r="O1634" s="1" t="s">
        <v>1632</v>
      </c>
      <c r="P1634" s="1" t="s">
        <v>23860</v>
      </c>
      <c r="Q1634" s="1" t="s">
        <v>24873</v>
      </c>
      <c r="R1634" s="1" t="s">
        <v>13933</v>
      </c>
      <c r="S1634" s="1" t="s">
        <v>1632</v>
      </c>
      <c r="T1634" s="1"/>
      <c r="U1634" s="1"/>
      <c r="V1634" s="1" t="s">
        <v>13941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5008</v>
      </c>
      <c r="G1635" s="1" t="s">
        <v>8149</v>
      </c>
      <c r="H1635" s="1" t="s">
        <v>8133</v>
      </c>
      <c r="I1635" s="1" t="s">
        <v>11247</v>
      </c>
      <c r="J1635" s="1"/>
      <c r="K1635" s="1" t="s">
        <v>23813</v>
      </c>
      <c r="L1635" s="1" t="s">
        <v>1633</v>
      </c>
      <c r="M1635" s="1" t="s">
        <v>12920</v>
      </c>
      <c r="N1635" s="1" t="s">
        <v>12959</v>
      </c>
      <c r="O1635" s="1" t="s">
        <v>1633</v>
      </c>
      <c r="P1635" s="1" t="s">
        <v>23860</v>
      </c>
      <c r="Q1635" s="1" t="s">
        <v>24874</v>
      </c>
      <c r="R1635" s="1" t="s">
        <v>13933</v>
      </c>
      <c r="S1635" s="1" t="s">
        <v>1633</v>
      </c>
      <c r="T1635" s="1"/>
      <c r="U1635" s="1"/>
      <c r="V1635" s="1" t="s">
        <v>13941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6598</v>
      </c>
      <c r="G1636" s="1" t="s">
        <v>8150</v>
      </c>
      <c r="H1636" s="1" t="s">
        <v>4951</v>
      </c>
      <c r="I1636" s="1" t="s">
        <v>11248</v>
      </c>
      <c r="J1636" s="1"/>
      <c r="K1636" s="1" t="s">
        <v>23813</v>
      </c>
      <c r="L1636" s="1" t="s">
        <v>1634</v>
      </c>
      <c r="M1636" s="1" t="s">
        <v>12921</v>
      </c>
      <c r="N1636" s="1" t="s">
        <v>12959</v>
      </c>
      <c r="O1636" s="1" t="s">
        <v>1634</v>
      </c>
      <c r="P1636" s="1" t="s">
        <v>23861</v>
      </c>
      <c r="Q1636" s="1" t="s">
        <v>23861</v>
      </c>
      <c r="R1636" s="1" t="s">
        <v>13933</v>
      </c>
      <c r="S1636" s="1" t="s">
        <v>1634</v>
      </c>
      <c r="T1636" s="1"/>
      <c r="U1636" s="1" t="s">
        <v>24936</v>
      </c>
      <c r="V1636" s="1" t="s">
        <v>13941</v>
      </c>
      <c r="W1636" s="1" t="s">
        <v>1634</v>
      </c>
      <c r="X1636" s="1"/>
      <c r="Y1636" t="s">
        <v>24961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6599</v>
      </c>
      <c r="G1637" s="1" t="s">
        <v>8151</v>
      </c>
      <c r="H1637" s="1" t="s">
        <v>8152</v>
      </c>
      <c r="I1637" s="1" t="s">
        <v>11249</v>
      </c>
      <c r="J1637" s="1"/>
      <c r="K1637" s="1" t="s">
        <v>23813</v>
      </c>
      <c r="L1637" s="1" t="s">
        <v>1635</v>
      </c>
      <c r="M1637" s="1" t="s">
        <v>12922</v>
      </c>
      <c r="N1637" s="1" t="s">
        <v>12959</v>
      </c>
      <c r="O1637" s="1" t="s">
        <v>1635</v>
      </c>
      <c r="P1637" s="1" t="s">
        <v>23861</v>
      </c>
      <c r="Q1637" s="1" t="s">
        <v>23861</v>
      </c>
      <c r="R1637" s="1" t="s">
        <v>13933</v>
      </c>
      <c r="S1637" s="1" t="s">
        <v>1635</v>
      </c>
      <c r="T1637" s="1"/>
      <c r="U1637" s="1"/>
      <c r="V1637" s="1" t="s">
        <v>13941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6600</v>
      </c>
      <c r="G1638" s="1" t="s">
        <v>8152</v>
      </c>
      <c r="H1638" s="1" t="s">
        <v>8162</v>
      </c>
      <c r="I1638" s="1" t="s">
        <v>11250</v>
      </c>
      <c r="J1638" s="1"/>
      <c r="K1638" s="1" t="s">
        <v>23813</v>
      </c>
      <c r="L1638" s="1" t="s">
        <v>1636</v>
      </c>
      <c r="M1638" s="1" t="s">
        <v>12923</v>
      </c>
      <c r="N1638" s="1" t="s">
        <v>12959</v>
      </c>
      <c r="O1638" s="1" t="s">
        <v>1636</v>
      </c>
      <c r="P1638" s="1" t="s">
        <v>23861</v>
      </c>
      <c r="Q1638" s="1" t="s">
        <v>23861</v>
      </c>
      <c r="R1638" s="1" t="s">
        <v>13933</v>
      </c>
      <c r="S1638" s="1" t="s">
        <v>1636</v>
      </c>
      <c r="T1638" s="1"/>
      <c r="U1638" s="1"/>
      <c r="V1638" s="1" t="s">
        <v>13941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5002</v>
      </c>
      <c r="F1639" s="1" t="s">
        <v>6601</v>
      </c>
      <c r="G1639" s="1" t="s">
        <v>8153</v>
      </c>
      <c r="H1639" s="1" t="s">
        <v>9609</v>
      </c>
      <c r="I1639" s="1" t="s">
        <v>11251</v>
      </c>
      <c r="J1639" s="1"/>
      <c r="K1639" s="1" t="s">
        <v>23813</v>
      </c>
      <c r="L1639" s="1" t="s">
        <v>1637</v>
      </c>
      <c r="M1639" s="1" t="s">
        <v>12924</v>
      </c>
      <c r="N1639" s="1" t="s">
        <v>12959</v>
      </c>
      <c r="O1639" s="1" t="s">
        <v>1637</v>
      </c>
      <c r="P1639" s="1" t="s">
        <v>23861</v>
      </c>
      <c r="Q1639" s="1" t="s">
        <v>23861</v>
      </c>
      <c r="R1639" s="1" t="s">
        <v>13933</v>
      </c>
      <c r="S1639" s="1" t="s">
        <v>1637</v>
      </c>
      <c r="T1639" s="1"/>
      <c r="U1639" s="1"/>
      <c r="V1639" s="1" t="s">
        <v>13941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5012</v>
      </c>
      <c r="F1640" s="1" t="s">
        <v>6602</v>
      </c>
      <c r="G1640" s="1" t="s">
        <v>4993</v>
      </c>
      <c r="H1640" s="1" t="s">
        <v>9610</v>
      </c>
      <c r="I1640" s="1" t="s">
        <v>11252</v>
      </c>
      <c r="J1640" s="1"/>
      <c r="K1640" s="1" t="s">
        <v>23813</v>
      </c>
      <c r="L1640" s="1" t="s">
        <v>1638</v>
      </c>
      <c r="M1640" s="1" t="s">
        <v>12925</v>
      </c>
      <c r="N1640" s="1" t="s">
        <v>12959</v>
      </c>
      <c r="O1640" s="1" t="s">
        <v>1638</v>
      </c>
      <c r="P1640" s="1" t="s">
        <v>23861</v>
      </c>
      <c r="Q1640" s="1" t="s">
        <v>23861</v>
      </c>
      <c r="R1640" s="1" t="s">
        <v>13933</v>
      </c>
      <c r="S1640" s="1" t="s">
        <v>1638</v>
      </c>
      <c r="T1640" s="1"/>
      <c r="U1640" s="1"/>
      <c r="V1640" s="1" t="s">
        <v>13941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4987</v>
      </c>
      <c r="F1641" s="1" t="s">
        <v>6603</v>
      </c>
      <c r="G1641" s="1" t="s">
        <v>8154</v>
      </c>
      <c r="H1641" s="1" t="s">
        <v>9611</v>
      </c>
      <c r="I1641" s="1" t="s">
        <v>11253</v>
      </c>
      <c r="J1641" s="1"/>
      <c r="K1641" s="1" t="s">
        <v>23813</v>
      </c>
      <c r="L1641" s="1" t="s">
        <v>1639</v>
      </c>
      <c r="M1641" s="1" t="s">
        <v>12926</v>
      </c>
      <c r="N1641" s="1" t="s">
        <v>12959</v>
      </c>
      <c r="O1641" s="1" t="s">
        <v>1639</v>
      </c>
      <c r="P1641" s="1" t="s">
        <v>23861</v>
      </c>
      <c r="Q1641" s="1" t="s">
        <v>23861</v>
      </c>
      <c r="R1641" s="1" t="s">
        <v>13933</v>
      </c>
      <c r="S1641" s="1" t="s">
        <v>1639</v>
      </c>
      <c r="T1641" s="1"/>
      <c r="U1641" s="1"/>
      <c r="V1641" s="1" t="s">
        <v>13941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6604</v>
      </c>
      <c r="G1642" s="1" t="s">
        <v>8155</v>
      </c>
      <c r="H1642" s="1" t="s">
        <v>8087</v>
      </c>
      <c r="I1642" s="1" t="s">
        <v>11254</v>
      </c>
      <c r="J1642" s="1"/>
      <c r="K1642" s="1" t="s">
        <v>23813</v>
      </c>
      <c r="L1642" s="1" t="s">
        <v>1640</v>
      </c>
      <c r="M1642" s="1" t="s">
        <v>12927</v>
      </c>
      <c r="N1642" s="1" t="s">
        <v>12959</v>
      </c>
      <c r="O1642" s="1" t="s">
        <v>1640</v>
      </c>
      <c r="P1642" s="1" t="s">
        <v>23861</v>
      </c>
      <c r="Q1642" s="1" t="s">
        <v>23861</v>
      </c>
      <c r="R1642" s="1" t="s">
        <v>13933</v>
      </c>
      <c r="S1642" s="1" t="s">
        <v>1640</v>
      </c>
      <c r="T1642" s="1"/>
      <c r="U1642" s="1"/>
      <c r="V1642" s="1" t="s">
        <v>13941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6605</v>
      </c>
      <c r="G1643" s="1" t="s">
        <v>8144</v>
      </c>
      <c r="H1643" s="1" t="s">
        <v>9612</v>
      </c>
      <c r="I1643" s="1" t="s">
        <v>11255</v>
      </c>
      <c r="J1643" s="1"/>
      <c r="K1643" s="1" t="s">
        <v>23813</v>
      </c>
      <c r="L1643" s="1" t="s">
        <v>1641</v>
      </c>
      <c r="M1643" s="1" t="s">
        <v>12928</v>
      </c>
      <c r="N1643" s="1" t="s">
        <v>12959</v>
      </c>
      <c r="O1643" s="1" t="s">
        <v>1641</v>
      </c>
      <c r="P1643" s="1" t="s">
        <v>23861</v>
      </c>
      <c r="Q1643" s="1" t="s">
        <v>23861</v>
      </c>
      <c r="R1643" s="1" t="s">
        <v>13933</v>
      </c>
      <c r="S1643" s="1" t="s">
        <v>1641</v>
      </c>
      <c r="T1643" s="1"/>
      <c r="U1643" s="1"/>
      <c r="V1643" s="1" t="s">
        <v>13941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6606</v>
      </c>
      <c r="G1644" s="1" t="s">
        <v>8156</v>
      </c>
      <c r="H1644" s="1" t="s">
        <v>6525</v>
      </c>
      <c r="I1644" s="1" t="s">
        <v>11256</v>
      </c>
      <c r="J1644" s="1"/>
      <c r="K1644" s="1" t="s">
        <v>23813</v>
      </c>
      <c r="L1644" s="1" t="s">
        <v>1642</v>
      </c>
      <c r="M1644" s="1" t="s">
        <v>12929</v>
      </c>
      <c r="N1644" s="1" t="s">
        <v>12959</v>
      </c>
      <c r="O1644" s="1" t="s">
        <v>1642</v>
      </c>
      <c r="P1644" s="1" t="s">
        <v>23861</v>
      </c>
      <c r="Q1644" s="1" t="s">
        <v>23861</v>
      </c>
      <c r="R1644" s="1" t="s">
        <v>13933</v>
      </c>
      <c r="S1644" s="1" t="s">
        <v>1642</v>
      </c>
      <c r="T1644" s="1"/>
      <c r="U1644" s="1"/>
      <c r="V1644" s="1" t="s">
        <v>13941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5015</v>
      </c>
      <c r="F1645" s="1" t="s">
        <v>6607</v>
      </c>
      <c r="G1645" s="1" t="s">
        <v>6528</v>
      </c>
      <c r="H1645" s="1" t="s">
        <v>9613</v>
      </c>
      <c r="I1645" s="1" t="s">
        <v>11257</v>
      </c>
      <c r="J1645" s="1"/>
      <c r="K1645" s="1" t="s">
        <v>23813</v>
      </c>
      <c r="L1645" s="1" t="s">
        <v>1643</v>
      </c>
      <c r="M1645" s="1" t="s">
        <v>12930</v>
      </c>
      <c r="N1645" s="1" t="s">
        <v>12959</v>
      </c>
      <c r="O1645" s="1" t="s">
        <v>1643</v>
      </c>
      <c r="P1645" s="1" t="s">
        <v>23861</v>
      </c>
      <c r="Q1645" s="1" t="s">
        <v>23861</v>
      </c>
      <c r="R1645" s="1" t="s">
        <v>13933</v>
      </c>
      <c r="S1645" s="1" t="s">
        <v>1643</v>
      </c>
      <c r="T1645" s="1"/>
      <c r="U1645" s="1"/>
      <c r="V1645" s="1" t="s">
        <v>13941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5016</v>
      </c>
      <c r="F1646" s="1" t="s">
        <v>4939</v>
      </c>
      <c r="G1646" s="1" t="s">
        <v>8157</v>
      </c>
      <c r="H1646" s="1" t="s">
        <v>9614</v>
      </c>
      <c r="I1646" s="1" t="s">
        <v>11258</v>
      </c>
      <c r="J1646" s="1"/>
      <c r="K1646" s="1" t="s">
        <v>23813</v>
      </c>
      <c r="L1646" s="1" t="s">
        <v>1644</v>
      </c>
      <c r="M1646" s="1" t="s">
        <v>12931</v>
      </c>
      <c r="N1646" s="1" t="s">
        <v>12959</v>
      </c>
      <c r="O1646" s="1" t="s">
        <v>1644</v>
      </c>
      <c r="P1646" s="1" t="s">
        <v>23861</v>
      </c>
      <c r="Q1646" s="1" t="s">
        <v>23861</v>
      </c>
      <c r="R1646" s="1" t="s">
        <v>13933</v>
      </c>
      <c r="S1646" s="1" t="s">
        <v>1644</v>
      </c>
      <c r="T1646" s="1"/>
      <c r="U1646" s="1"/>
      <c r="V1646" s="1" t="s">
        <v>13941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6600</v>
      </c>
      <c r="G1647" s="1" t="s">
        <v>5021</v>
      </c>
      <c r="H1647" s="1" t="s">
        <v>9615</v>
      </c>
      <c r="I1647" s="1" t="s">
        <v>11259</v>
      </c>
      <c r="J1647" s="1"/>
      <c r="K1647" s="1" t="s">
        <v>23813</v>
      </c>
      <c r="L1647" s="1" t="s">
        <v>1645</v>
      </c>
      <c r="M1647" s="1" t="s">
        <v>12932</v>
      </c>
      <c r="N1647" s="1" t="s">
        <v>12959</v>
      </c>
      <c r="O1647" s="1" t="s">
        <v>1645</v>
      </c>
      <c r="P1647" s="1" t="s">
        <v>23861</v>
      </c>
      <c r="Q1647" s="1" t="s">
        <v>23861</v>
      </c>
      <c r="R1647" s="1" t="s">
        <v>13933</v>
      </c>
      <c r="S1647" s="1" t="s">
        <v>1645</v>
      </c>
      <c r="T1647" s="1"/>
      <c r="U1647" s="1"/>
      <c r="V1647" s="1" t="s">
        <v>13941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4944</v>
      </c>
      <c r="G1648" s="1" t="s">
        <v>8158</v>
      </c>
      <c r="H1648" s="1" t="s">
        <v>9616</v>
      </c>
      <c r="I1648" s="1" t="s">
        <v>11260</v>
      </c>
      <c r="J1648" s="1"/>
      <c r="K1648" s="1" t="s">
        <v>23813</v>
      </c>
      <c r="L1648" s="1" t="s">
        <v>1646</v>
      </c>
      <c r="M1648" s="1" t="s">
        <v>12933</v>
      </c>
      <c r="N1648" s="1" t="s">
        <v>12959</v>
      </c>
      <c r="O1648" s="1" t="s">
        <v>1646</v>
      </c>
      <c r="P1648" s="1" t="s">
        <v>23861</v>
      </c>
      <c r="Q1648" s="1" t="s">
        <v>23861</v>
      </c>
      <c r="R1648" s="1" t="s">
        <v>13933</v>
      </c>
      <c r="S1648" s="1" t="s">
        <v>1646</v>
      </c>
      <c r="T1648" s="1"/>
      <c r="U1648" s="1"/>
      <c r="V1648" s="1" t="s">
        <v>13941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6608</v>
      </c>
      <c r="G1649" s="1" t="s">
        <v>8159</v>
      </c>
      <c r="H1649" s="1" t="s">
        <v>9617</v>
      </c>
      <c r="I1649" s="1" t="s">
        <v>11261</v>
      </c>
      <c r="J1649" s="1"/>
      <c r="K1649" s="1" t="s">
        <v>23813</v>
      </c>
      <c r="L1649" s="1" t="s">
        <v>1647</v>
      </c>
      <c r="M1649" s="1" t="s">
        <v>12934</v>
      </c>
      <c r="N1649" s="1" t="s">
        <v>12959</v>
      </c>
      <c r="O1649" s="1" t="s">
        <v>1647</v>
      </c>
      <c r="P1649" s="1" t="s">
        <v>23861</v>
      </c>
      <c r="Q1649" s="1" t="s">
        <v>23861</v>
      </c>
      <c r="R1649" s="1" t="s">
        <v>13933</v>
      </c>
      <c r="S1649" s="1" t="s">
        <v>1647</v>
      </c>
      <c r="T1649" s="1"/>
      <c r="U1649" s="1"/>
      <c r="V1649" s="1" t="s">
        <v>13941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6609</v>
      </c>
      <c r="G1650" s="1" t="s">
        <v>8160</v>
      </c>
      <c r="H1650" s="1" t="s">
        <v>9618</v>
      </c>
      <c r="I1650" s="1" t="s">
        <v>11262</v>
      </c>
      <c r="J1650" s="1"/>
      <c r="K1650" s="1" t="s">
        <v>23813</v>
      </c>
      <c r="L1650" s="1" t="s">
        <v>1648</v>
      </c>
      <c r="M1650" s="1" t="s">
        <v>12935</v>
      </c>
      <c r="N1650" s="1" t="s">
        <v>12959</v>
      </c>
      <c r="O1650" s="1" t="s">
        <v>1648</v>
      </c>
      <c r="P1650" s="1" t="s">
        <v>23861</v>
      </c>
      <c r="Q1650" s="1" t="s">
        <v>23861</v>
      </c>
      <c r="R1650" s="1" t="s">
        <v>13933</v>
      </c>
      <c r="S1650" s="1" t="s">
        <v>1648</v>
      </c>
      <c r="T1650" s="1"/>
      <c r="U1650" s="1"/>
      <c r="V1650" s="1" t="s">
        <v>13941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4939</v>
      </c>
      <c r="G1651" s="1" t="s">
        <v>8161</v>
      </c>
      <c r="H1651" s="1" t="s">
        <v>9619</v>
      </c>
      <c r="I1651" s="1" t="s">
        <v>11263</v>
      </c>
      <c r="J1651" s="1"/>
      <c r="K1651" s="1" t="s">
        <v>23813</v>
      </c>
      <c r="L1651" s="1" t="s">
        <v>1649</v>
      </c>
      <c r="M1651" s="1" t="s">
        <v>12936</v>
      </c>
      <c r="N1651" s="1" t="s">
        <v>12959</v>
      </c>
      <c r="O1651" s="1" t="s">
        <v>1649</v>
      </c>
      <c r="P1651" s="1" t="s">
        <v>23861</v>
      </c>
      <c r="Q1651" s="1" t="s">
        <v>23861</v>
      </c>
      <c r="R1651" s="1" t="s">
        <v>13933</v>
      </c>
      <c r="S1651" s="1" t="s">
        <v>1649</v>
      </c>
      <c r="T1651" s="1"/>
      <c r="U1651" s="1"/>
      <c r="V1651" s="1" t="s">
        <v>13941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6610</v>
      </c>
      <c r="G1652" s="1" t="s">
        <v>8127</v>
      </c>
      <c r="H1652" s="1" t="s">
        <v>9620</v>
      </c>
      <c r="I1652" s="1" t="s">
        <v>11264</v>
      </c>
      <c r="J1652" s="1"/>
      <c r="K1652" s="1" t="s">
        <v>23813</v>
      </c>
      <c r="L1652" s="1" t="s">
        <v>1650</v>
      </c>
      <c r="M1652" s="1" t="s">
        <v>12937</v>
      </c>
      <c r="N1652" s="1" t="s">
        <v>12959</v>
      </c>
      <c r="O1652" s="1" t="s">
        <v>1650</v>
      </c>
      <c r="P1652" s="1" t="s">
        <v>23861</v>
      </c>
      <c r="Q1652" s="1" t="s">
        <v>23861</v>
      </c>
      <c r="R1652" s="1" t="s">
        <v>13933</v>
      </c>
      <c r="S1652" s="1" t="s">
        <v>1650</v>
      </c>
      <c r="T1652" s="1"/>
      <c r="U1652" s="1"/>
      <c r="V1652" s="1" t="s">
        <v>13941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6611</v>
      </c>
      <c r="G1653" s="1" t="s">
        <v>8162</v>
      </c>
      <c r="H1653" s="1" t="s">
        <v>8115</v>
      </c>
      <c r="I1653" s="1" t="s">
        <v>11265</v>
      </c>
      <c r="J1653" s="1"/>
      <c r="K1653" s="1" t="s">
        <v>23813</v>
      </c>
      <c r="L1653" s="1" t="s">
        <v>1651</v>
      </c>
      <c r="M1653" s="1" t="s">
        <v>12938</v>
      </c>
      <c r="N1653" s="1" t="s">
        <v>12959</v>
      </c>
      <c r="O1653" s="1" t="s">
        <v>1651</v>
      </c>
      <c r="P1653" s="1" t="s">
        <v>23861</v>
      </c>
      <c r="Q1653" s="1" t="s">
        <v>23861</v>
      </c>
      <c r="R1653" s="1" t="s">
        <v>13933</v>
      </c>
      <c r="S1653" s="1" t="s">
        <v>1651</v>
      </c>
      <c r="T1653" s="1"/>
      <c r="U1653" s="1"/>
      <c r="V1653" s="1" t="s">
        <v>13941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6612</v>
      </c>
      <c r="G1654" s="1" t="s">
        <v>8163</v>
      </c>
      <c r="H1654" s="1" t="s">
        <v>9621</v>
      </c>
      <c r="I1654" s="1" t="s">
        <v>11266</v>
      </c>
      <c r="J1654" s="1"/>
      <c r="K1654" s="1" t="s">
        <v>23813</v>
      </c>
      <c r="L1654" s="1" t="s">
        <v>1652</v>
      </c>
      <c r="M1654" s="1" t="s">
        <v>12939</v>
      </c>
      <c r="N1654" s="1" t="s">
        <v>12959</v>
      </c>
      <c r="O1654" s="1" t="s">
        <v>1652</v>
      </c>
      <c r="P1654" s="1" t="s">
        <v>23862</v>
      </c>
      <c r="Q1654" s="1" t="s">
        <v>24875</v>
      </c>
      <c r="R1654" s="1" t="s">
        <v>13933</v>
      </c>
      <c r="S1654" s="1" t="s">
        <v>1652</v>
      </c>
      <c r="T1654" s="1" t="s">
        <v>24913</v>
      </c>
      <c r="U1654" s="1"/>
      <c r="V1654" s="1" t="s">
        <v>13941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6613</v>
      </c>
      <c r="G1655" s="1" t="s">
        <v>8164</v>
      </c>
      <c r="H1655" s="1" t="s">
        <v>9622</v>
      </c>
      <c r="I1655" s="1" t="s">
        <v>11267</v>
      </c>
      <c r="J1655" s="1"/>
      <c r="K1655" s="1" t="s">
        <v>23813</v>
      </c>
      <c r="L1655" s="1" t="s">
        <v>1653</v>
      </c>
      <c r="M1655" s="1" t="s">
        <v>12940</v>
      </c>
      <c r="N1655" s="1" t="s">
        <v>12959</v>
      </c>
      <c r="O1655" s="1" t="s">
        <v>1653</v>
      </c>
      <c r="P1655" s="1" t="s">
        <v>23862</v>
      </c>
      <c r="Q1655" s="1" t="s">
        <v>24876</v>
      </c>
      <c r="R1655" s="1" t="s">
        <v>13933</v>
      </c>
      <c r="S1655" s="1" t="s">
        <v>1653</v>
      </c>
      <c r="T1655" s="1"/>
      <c r="U1655" s="1"/>
      <c r="V1655" s="1" t="s">
        <v>13941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6614</v>
      </c>
      <c r="G1656" s="1" t="s">
        <v>8165</v>
      </c>
      <c r="H1656" s="1" t="s">
        <v>9623</v>
      </c>
      <c r="I1656" s="1" t="s">
        <v>11268</v>
      </c>
      <c r="J1656" s="1"/>
      <c r="K1656" s="1" t="s">
        <v>23813</v>
      </c>
      <c r="L1656" s="1" t="s">
        <v>1654</v>
      </c>
      <c r="M1656" s="1" t="s">
        <v>12941</v>
      </c>
      <c r="N1656" s="1" t="s">
        <v>12959</v>
      </c>
      <c r="O1656" s="1" t="s">
        <v>1654</v>
      </c>
      <c r="P1656" s="1" t="s">
        <v>23862</v>
      </c>
      <c r="Q1656" s="1" t="s">
        <v>24877</v>
      </c>
      <c r="R1656" s="1" t="s">
        <v>13933</v>
      </c>
      <c r="S1656" s="1" t="s">
        <v>1654</v>
      </c>
      <c r="T1656" s="1"/>
      <c r="U1656" s="1"/>
      <c r="V1656" s="1" t="s">
        <v>13941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6615</v>
      </c>
      <c r="G1657" s="1" t="s">
        <v>8166</v>
      </c>
      <c r="H1657" s="1" t="s">
        <v>9624</v>
      </c>
      <c r="I1657" s="1" t="s">
        <v>11269</v>
      </c>
      <c r="J1657" s="1"/>
      <c r="K1657" s="1" t="s">
        <v>23813</v>
      </c>
      <c r="L1657" s="1" t="s">
        <v>1655</v>
      </c>
      <c r="M1657" s="1" t="s">
        <v>12942</v>
      </c>
      <c r="N1657" s="1" t="s">
        <v>12959</v>
      </c>
      <c r="O1657" s="1" t="s">
        <v>1655</v>
      </c>
      <c r="P1657" s="1" t="s">
        <v>23862</v>
      </c>
      <c r="Q1657" s="1" t="s">
        <v>24878</v>
      </c>
      <c r="R1657" s="1" t="s">
        <v>13933</v>
      </c>
      <c r="S1657" s="1" t="s">
        <v>1655</v>
      </c>
      <c r="T1657" s="1"/>
      <c r="U1657" s="1"/>
      <c r="V1657" s="1" t="s">
        <v>13941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6616</v>
      </c>
      <c r="G1658" s="1" t="s">
        <v>8167</v>
      </c>
      <c r="H1658" s="1" t="s">
        <v>9625</v>
      </c>
      <c r="I1658" s="1" t="s">
        <v>11270</v>
      </c>
      <c r="J1658" s="1"/>
      <c r="K1658" s="1" t="s">
        <v>23813</v>
      </c>
      <c r="L1658" s="1" t="s">
        <v>1656</v>
      </c>
      <c r="M1658" s="1" t="s">
        <v>12943</v>
      </c>
      <c r="N1658" s="1" t="s">
        <v>12959</v>
      </c>
      <c r="O1658" s="1" t="s">
        <v>1656</v>
      </c>
      <c r="P1658" s="1" t="s">
        <v>23862</v>
      </c>
      <c r="Q1658" s="1" t="s">
        <v>24879</v>
      </c>
      <c r="R1658" s="1" t="s">
        <v>13933</v>
      </c>
      <c r="S1658" s="1" t="s">
        <v>1656</v>
      </c>
      <c r="T1658" s="1"/>
      <c r="U1658" s="1"/>
      <c r="V1658" s="1" t="s">
        <v>13941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6617</v>
      </c>
      <c r="G1659" s="1" t="s">
        <v>8168</v>
      </c>
      <c r="H1659" s="1" t="s">
        <v>9626</v>
      </c>
      <c r="I1659" s="1" t="s">
        <v>11271</v>
      </c>
      <c r="J1659" s="1"/>
      <c r="K1659" s="1" t="s">
        <v>23813</v>
      </c>
      <c r="L1659" s="1" t="s">
        <v>1657</v>
      </c>
      <c r="M1659" s="1" t="s">
        <v>12944</v>
      </c>
      <c r="N1659" s="1" t="s">
        <v>12959</v>
      </c>
      <c r="O1659" s="1" t="s">
        <v>1657</v>
      </c>
      <c r="P1659" s="1" t="s">
        <v>23862</v>
      </c>
      <c r="Q1659" s="1" t="s">
        <v>24880</v>
      </c>
      <c r="R1659" s="1" t="s">
        <v>13933</v>
      </c>
      <c r="S1659" s="1" t="s">
        <v>1657</v>
      </c>
      <c r="T1659" s="1"/>
      <c r="U1659" s="1"/>
      <c r="V1659" s="1" t="s">
        <v>13941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5030</v>
      </c>
      <c r="G1660" s="1" t="s">
        <v>8169</v>
      </c>
      <c r="H1660" s="1" t="s">
        <v>9627</v>
      </c>
      <c r="I1660" s="1" t="s">
        <v>11272</v>
      </c>
      <c r="J1660" s="1"/>
      <c r="K1660" s="1" t="s">
        <v>23813</v>
      </c>
      <c r="L1660" s="1" t="s">
        <v>1658</v>
      </c>
      <c r="M1660" s="1" t="s">
        <v>12945</v>
      </c>
      <c r="N1660" s="1" t="s">
        <v>12959</v>
      </c>
      <c r="O1660" s="1" t="s">
        <v>1658</v>
      </c>
      <c r="P1660" s="1" t="s">
        <v>23862</v>
      </c>
      <c r="Q1660" s="1" t="s">
        <v>24881</v>
      </c>
      <c r="R1660" s="1" t="s">
        <v>13933</v>
      </c>
      <c r="S1660" s="1" t="s">
        <v>1658</v>
      </c>
      <c r="T1660" s="1"/>
      <c r="U1660" s="1"/>
      <c r="V1660" s="1" t="s">
        <v>13941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4938</v>
      </c>
      <c r="F1661" s="1" t="s">
        <v>6527</v>
      </c>
      <c r="G1661" s="1" t="s">
        <v>8170</v>
      </c>
      <c r="H1661" s="1" t="s">
        <v>4937</v>
      </c>
      <c r="I1661" s="1" t="s">
        <v>11273</v>
      </c>
      <c r="J1661" s="1"/>
      <c r="K1661" s="1" t="s">
        <v>23813</v>
      </c>
      <c r="L1661" s="1" t="s">
        <v>1659</v>
      </c>
      <c r="M1661" s="1" t="s">
        <v>12946</v>
      </c>
      <c r="N1661" s="1" t="s">
        <v>12959</v>
      </c>
      <c r="O1661" s="1" t="s">
        <v>1659</v>
      </c>
      <c r="P1661" s="1" t="s">
        <v>23862</v>
      </c>
      <c r="Q1661" s="1" t="s">
        <v>24882</v>
      </c>
      <c r="R1661" s="1" t="s">
        <v>13933</v>
      </c>
      <c r="S1661" s="1" t="s">
        <v>1659</v>
      </c>
      <c r="T1661" s="1"/>
      <c r="U1661" s="1"/>
      <c r="V1661" s="1" t="s">
        <v>13941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6618</v>
      </c>
      <c r="G1662" s="1" t="s">
        <v>8171</v>
      </c>
      <c r="H1662" s="1" t="s">
        <v>6580</v>
      </c>
      <c r="I1662" s="1" t="s">
        <v>11274</v>
      </c>
      <c r="J1662" s="1"/>
      <c r="K1662" s="1" t="s">
        <v>23813</v>
      </c>
      <c r="L1662" s="1" t="s">
        <v>1660</v>
      </c>
      <c r="M1662" s="1" t="s">
        <v>12947</v>
      </c>
      <c r="N1662" s="1" t="s">
        <v>12959</v>
      </c>
      <c r="O1662" s="1" t="s">
        <v>1660</v>
      </c>
      <c r="P1662" s="1" t="s">
        <v>23862</v>
      </c>
      <c r="Q1662" s="1" t="s">
        <v>24883</v>
      </c>
      <c r="R1662" s="1" t="s">
        <v>13933</v>
      </c>
      <c r="S1662" s="1" t="s">
        <v>1660</v>
      </c>
      <c r="T1662" s="1"/>
      <c r="U1662" s="1"/>
      <c r="V1662" s="1" t="s">
        <v>13941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5006</v>
      </c>
      <c r="F1663" s="1" t="s">
        <v>6619</v>
      </c>
      <c r="G1663" s="1" t="s">
        <v>8147</v>
      </c>
      <c r="H1663" s="1" t="s">
        <v>9569</v>
      </c>
      <c r="I1663" s="1" t="s">
        <v>11275</v>
      </c>
      <c r="J1663" s="1"/>
      <c r="K1663" s="1" t="s">
        <v>23813</v>
      </c>
      <c r="L1663" s="1" t="s">
        <v>1661</v>
      </c>
      <c r="M1663" s="1" t="s">
        <v>12948</v>
      </c>
      <c r="N1663" s="1" t="s">
        <v>12959</v>
      </c>
      <c r="O1663" s="1" t="s">
        <v>1661</v>
      </c>
      <c r="P1663" s="1" t="s">
        <v>23862</v>
      </c>
      <c r="Q1663" s="1" t="s">
        <v>24884</v>
      </c>
      <c r="R1663" s="1" t="s">
        <v>13933</v>
      </c>
      <c r="S1663" s="1" t="s">
        <v>1661</v>
      </c>
      <c r="T1663" s="1"/>
      <c r="U1663" s="1"/>
      <c r="V1663" s="1" t="s">
        <v>13941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5032</v>
      </c>
      <c r="F1664" s="1" t="s">
        <v>4959</v>
      </c>
      <c r="G1664" s="1" t="s">
        <v>8109</v>
      </c>
      <c r="H1664" s="1" t="s">
        <v>9628</v>
      </c>
      <c r="I1664" s="1" t="s">
        <v>11276</v>
      </c>
      <c r="J1664" s="1"/>
      <c r="K1664" s="1" t="s">
        <v>23813</v>
      </c>
      <c r="L1664" s="1" t="s">
        <v>1662</v>
      </c>
      <c r="M1664" s="1" t="s">
        <v>12949</v>
      </c>
      <c r="N1664" s="1" t="s">
        <v>12959</v>
      </c>
      <c r="O1664" s="1" t="s">
        <v>1662</v>
      </c>
      <c r="P1664" s="1" t="s">
        <v>23862</v>
      </c>
      <c r="Q1664" s="1" t="s">
        <v>24885</v>
      </c>
      <c r="R1664" s="1" t="s">
        <v>13933</v>
      </c>
      <c r="S1664" s="1" t="s">
        <v>1662</v>
      </c>
      <c r="T1664" s="1"/>
      <c r="U1664" s="1"/>
      <c r="V1664" s="1" t="s">
        <v>13941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5033</v>
      </c>
      <c r="F1665" s="1" t="s">
        <v>6620</v>
      </c>
      <c r="G1665" s="1" t="s">
        <v>8172</v>
      </c>
      <c r="H1665" s="1" t="s">
        <v>9629</v>
      </c>
      <c r="I1665" s="1" t="s">
        <v>11277</v>
      </c>
      <c r="J1665" s="1"/>
      <c r="K1665" s="1" t="s">
        <v>23813</v>
      </c>
      <c r="L1665" s="1" t="s">
        <v>1663</v>
      </c>
      <c r="M1665" s="1" t="s">
        <v>12950</v>
      </c>
      <c r="N1665" s="1" t="s">
        <v>12959</v>
      </c>
      <c r="O1665" s="1" t="s">
        <v>1663</v>
      </c>
      <c r="P1665" s="1" t="s">
        <v>23862</v>
      </c>
      <c r="Q1665" s="1" t="s">
        <v>24886</v>
      </c>
      <c r="R1665" s="1" t="s">
        <v>13933</v>
      </c>
      <c r="S1665" s="1" t="s">
        <v>1663</v>
      </c>
      <c r="T1665" s="1"/>
      <c r="U1665" s="1"/>
      <c r="V1665" s="1" t="s">
        <v>13941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4954</v>
      </c>
      <c r="F1666" s="1" t="s">
        <v>6621</v>
      </c>
      <c r="G1666" s="1" t="s">
        <v>8173</v>
      </c>
      <c r="H1666" s="1" t="s">
        <v>9630</v>
      </c>
      <c r="I1666" s="1" t="s">
        <v>11278</v>
      </c>
      <c r="J1666" s="1"/>
      <c r="K1666" s="1" t="s">
        <v>23813</v>
      </c>
      <c r="L1666" s="1" t="s">
        <v>1664</v>
      </c>
      <c r="M1666" s="1" t="s">
        <v>12951</v>
      </c>
      <c r="N1666" s="1" t="s">
        <v>12959</v>
      </c>
      <c r="O1666" s="1" t="s">
        <v>1664</v>
      </c>
      <c r="P1666" s="1" t="s">
        <v>23862</v>
      </c>
      <c r="Q1666" s="1" t="s">
        <v>24887</v>
      </c>
      <c r="R1666" s="1" t="s">
        <v>13933</v>
      </c>
      <c r="S1666" s="1" t="s">
        <v>1664</v>
      </c>
      <c r="T1666" s="1"/>
      <c r="U1666" s="1"/>
      <c r="V1666" s="1" t="s">
        <v>13941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5034</v>
      </c>
      <c r="F1667" s="1" t="s">
        <v>6622</v>
      </c>
      <c r="G1667" s="1" t="s">
        <v>8174</v>
      </c>
      <c r="H1667" s="1" t="s">
        <v>4982</v>
      </c>
      <c r="I1667" s="1" t="s">
        <v>11279</v>
      </c>
      <c r="J1667" s="1"/>
      <c r="K1667" s="1" t="s">
        <v>23813</v>
      </c>
      <c r="L1667" s="1" t="s">
        <v>1665</v>
      </c>
      <c r="M1667" s="1" t="s">
        <v>12952</v>
      </c>
      <c r="N1667" s="1" t="s">
        <v>12959</v>
      </c>
      <c r="O1667" s="1" t="s">
        <v>1665</v>
      </c>
      <c r="P1667" s="1" t="s">
        <v>23862</v>
      </c>
      <c r="Q1667" s="1" t="s">
        <v>24888</v>
      </c>
      <c r="R1667" s="1" t="s">
        <v>13933</v>
      </c>
      <c r="S1667" s="1" t="s">
        <v>1665</v>
      </c>
      <c r="T1667" s="1"/>
      <c r="U1667" s="1"/>
      <c r="V1667" s="1" t="s">
        <v>13941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5035</v>
      </c>
      <c r="F1668" s="1" t="s">
        <v>4982</v>
      </c>
      <c r="G1668" s="1" t="s">
        <v>4985</v>
      </c>
      <c r="H1668" s="1" t="s">
        <v>9631</v>
      </c>
      <c r="I1668" s="1" t="s">
        <v>11280</v>
      </c>
      <c r="J1668" s="1"/>
      <c r="K1668" s="1" t="s">
        <v>23813</v>
      </c>
      <c r="L1668" s="1" t="s">
        <v>1666</v>
      </c>
      <c r="M1668" s="1" t="s">
        <v>12953</v>
      </c>
      <c r="N1668" s="1" t="s">
        <v>12959</v>
      </c>
      <c r="O1668" s="1" t="s">
        <v>1666</v>
      </c>
      <c r="P1668" s="1" t="s">
        <v>23862</v>
      </c>
      <c r="Q1668" s="1" t="s">
        <v>24889</v>
      </c>
      <c r="R1668" s="1" t="s">
        <v>13933</v>
      </c>
      <c r="S1668" s="1" t="s">
        <v>1666</v>
      </c>
      <c r="T1668" s="1"/>
      <c r="U1668" s="1"/>
      <c r="V1668" s="1" t="s">
        <v>13941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5036</v>
      </c>
      <c r="F1669" s="1" t="s">
        <v>6623</v>
      </c>
      <c r="G1669" s="1" t="s">
        <v>8175</v>
      </c>
      <c r="H1669" s="1" t="s">
        <v>9632</v>
      </c>
      <c r="I1669" s="1" t="s">
        <v>11281</v>
      </c>
      <c r="J1669" s="1"/>
      <c r="K1669" s="1" t="s">
        <v>23813</v>
      </c>
      <c r="L1669" s="1" t="s">
        <v>1667</v>
      </c>
      <c r="M1669" s="1" t="s">
        <v>12954</v>
      </c>
      <c r="N1669" s="1" t="s">
        <v>12959</v>
      </c>
      <c r="O1669" s="1" t="s">
        <v>1667</v>
      </c>
      <c r="P1669" s="1" t="s">
        <v>23863</v>
      </c>
      <c r="Q1669" s="1" t="s">
        <v>23863</v>
      </c>
      <c r="R1669" s="1" t="s">
        <v>13933</v>
      </c>
      <c r="S1669" s="1" t="s">
        <v>1667</v>
      </c>
      <c r="T1669" s="1"/>
      <c r="U1669" s="1" t="s">
        <v>24937</v>
      </c>
      <c r="V1669" s="1" t="s">
        <v>13941</v>
      </c>
      <c r="W1669" s="1" t="s">
        <v>1667</v>
      </c>
      <c r="X1669" s="1"/>
      <c r="Y1669" t="s">
        <v>24962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5037</v>
      </c>
      <c r="F1670" s="1" t="s">
        <v>6624</v>
      </c>
      <c r="G1670" s="1" t="s">
        <v>8176</v>
      </c>
      <c r="H1670" s="1" t="s">
        <v>9633</v>
      </c>
      <c r="I1670" s="1" t="s">
        <v>11282</v>
      </c>
      <c r="J1670" s="1"/>
      <c r="K1670" s="1" t="s">
        <v>23813</v>
      </c>
      <c r="L1670" s="1" t="s">
        <v>1668</v>
      </c>
      <c r="M1670" s="1" t="s">
        <v>12955</v>
      </c>
      <c r="N1670" s="1" t="s">
        <v>12959</v>
      </c>
      <c r="O1670" s="1" t="s">
        <v>1668</v>
      </c>
      <c r="P1670" s="1" t="s">
        <v>23863</v>
      </c>
      <c r="Q1670" s="1" t="s">
        <v>23863</v>
      </c>
      <c r="R1670" s="1" t="s">
        <v>13933</v>
      </c>
      <c r="S1670" s="1" t="s">
        <v>1668</v>
      </c>
      <c r="T1670" s="1"/>
      <c r="U1670" s="1"/>
      <c r="V1670" s="1" t="s">
        <v>13941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5038</v>
      </c>
      <c r="F1671" s="1" t="s">
        <v>6625</v>
      </c>
      <c r="G1671" s="1" t="s">
        <v>8177</v>
      </c>
      <c r="H1671" s="1" t="s">
        <v>9634</v>
      </c>
      <c r="I1671" s="1" t="s">
        <v>11283</v>
      </c>
      <c r="J1671" s="1"/>
      <c r="K1671" s="1" t="s">
        <v>23813</v>
      </c>
      <c r="L1671" s="1" t="s">
        <v>1669</v>
      </c>
      <c r="M1671" s="1" t="s">
        <v>12956</v>
      </c>
      <c r="N1671" s="1" t="s">
        <v>12959</v>
      </c>
      <c r="O1671" s="1" t="s">
        <v>1669</v>
      </c>
      <c r="P1671" s="1" t="s">
        <v>23863</v>
      </c>
      <c r="Q1671" s="1" t="s">
        <v>23863</v>
      </c>
      <c r="R1671" s="1" t="s">
        <v>13933</v>
      </c>
      <c r="S1671" s="1" t="s">
        <v>1669</v>
      </c>
      <c r="T1671" s="1"/>
      <c r="U1671" s="1"/>
      <c r="V1671" s="1" t="s">
        <v>13941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6626</v>
      </c>
      <c r="G1672" s="1" t="s">
        <v>8178</v>
      </c>
      <c r="H1672" s="1" t="s">
        <v>9635</v>
      </c>
      <c r="I1672" s="1" t="s">
        <v>11284</v>
      </c>
      <c r="J1672" s="1"/>
      <c r="K1672" s="1" t="s">
        <v>23813</v>
      </c>
      <c r="L1672" s="1" t="s">
        <v>1670</v>
      </c>
      <c r="M1672" s="1" t="s">
        <v>12957</v>
      </c>
      <c r="N1672" s="1" t="s">
        <v>12959</v>
      </c>
      <c r="O1672" s="1" t="s">
        <v>1670</v>
      </c>
      <c r="P1672" s="1" t="s">
        <v>23863</v>
      </c>
      <c r="Q1672" s="1" t="s">
        <v>23863</v>
      </c>
      <c r="R1672" s="1" t="s">
        <v>13933</v>
      </c>
      <c r="S1672" s="1" t="s">
        <v>1670</v>
      </c>
      <c r="T1672" s="1"/>
      <c r="U1672" s="1"/>
      <c r="V1672" s="1" t="s">
        <v>13941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5040</v>
      </c>
      <c r="F1673" s="1" t="s">
        <v>6627</v>
      </c>
      <c r="G1673" s="1" t="s">
        <v>8179</v>
      </c>
      <c r="H1673" s="1" t="s">
        <v>9636</v>
      </c>
      <c r="I1673" s="1" t="s">
        <v>11285</v>
      </c>
      <c r="J1673" s="1"/>
      <c r="K1673" s="1" t="s">
        <v>23813</v>
      </c>
      <c r="L1673" s="1" t="s">
        <v>1671</v>
      </c>
      <c r="M1673" s="1" t="s">
        <v>12958</v>
      </c>
      <c r="N1673" s="1" t="s">
        <v>12959</v>
      </c>
      <c r="O1673" s="1" t="s">
        <v>1671</v>
      </c>
      <c r="P1673" s="1" t="s">
        <v>23863</v>
      </c>
      <c r="Q1673" s="1" t="s">
        <v>23863</v>
      </c>
      <c r="R1673" s="1" t="s">
        <v>13933</v>
      </c>
      <c r="S1673" s="1" t="s">
        <v>1671</v>
      </c>
      <c r="T1673" s="1"/>
      <c r="U1673" s="1"/>
      <c r="V1673" s="1" t="s">
        <v>13941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21948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18866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18867</v>
      </c>
      <c r="B1700" s="1" t="s">
        <v>18878</v>
      </c>
      <c r="C1700" s="1" t="s">
        <v>18879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18868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18869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18870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18872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18873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18874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18875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21949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2021-10-10T14:18:12Z</dcterms:created>
  <dcterms:modified xsi:type="dcterms:W3CDTF">2021-10-10T14:18:12Z</dcterms:modified>
</cp:coreProperties>
</file>